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40"/>
  </bookViews>
  <sheets>
    <sheet name="互联网科技企业调研" sheetId="1" r:id="rId1"/>
  </sheets>
  <definedNames>
    <definedName name="_xlnm._FilterDatabase" localSheetId="0" hidden="1">互联网科技企业调研!$H$1:$H$234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lingya</author>
  </authors>
  <commentList>
    <comment ref="D36" authorId="0">
      <text>
        <r>
          <rPr>
            <sz val="9"/>
            <rFont val="宋体"/>
            <charset val="134"/>
          </rPr>
          <t>国有企业/民营企业/外资在华企业/股份制企业/合资企业/其他</t>
        </r>
      </text>
    </comment>
  </commentList>
</comments>
</file>

<file path=xl/sharedStrings.xml><?xml version="1.0" encoding="utf-8"?>
<sst xmlns="http://schemas.openxmlformats.org/spreadsheetml/2006/main" count="260" uniqueCount="225">
  <si>
    <t>2026互联网科技企业社会责任调研问卷</t>
  </si>
  <si>
    <t>尊敬的企业代表：</t>
  </si>
  <si>
    <t>您好！</t>
  </si>
  <si>
    <r>
      <rPr>
        <sz val="10"/>
        <rFont val="微软雅黑"/>
        <charset val="134"/>
      </rPr>
      <t>南方周末中国企业社会责任研究中心发起2026互联网科技企业社会责任调研现向贵企业发出邀请，并衷心希望得到您的支持与配合！
本次调研分为指标制定、调研启动、数据分析和结果发布4个阶段。为保证调研的科学、规范和公正，项目组参考国际社会责任标准ISO26000，并针对互联网行业的特性设立了三级评价指标体系。一级指标涵盖责任治理、公平运营、产品服务、员工责任、环境保护、经济绩效、社区公益七大方面，从管理、绩效和合规三个层面评价企业的社会责任表现。
请于</t>
    </r>
    <r>
      <rPr>
        <b/>
        <sz val="10"/>
        <color rgb="FFFF0000"/>
        <rFont val="微软雅黑"/>
        <charset val="134"/>
      </rPr>
      <t>2026年5月31日17点前</t>
    </r>
    <r>
      <rPr>
        <sz val="10"/>
        <rFont val="微软雅黑"/>
        <charset val="134"/>
      </rPr>
      <t xml:space="preserve">将本问卷反馈至南方周末中国企业社会责任研究中心邮箱 </t>
    </r>
    <r>
      <rPr>
        <b/>
        <u/>
        <sz val="10"/>
        <color rgb="FFFF0000"/>
        <rFont val="微软雅黑"/>
        <charset val="134"/>
      </rPr>
      <t>csr@infzm.com</t>
    </r>
    <r>
      <rPr>
        <sz val="10"/>
        <rFont val="微软雅黑"/>
        <charset val="134"/>
      </rPr>
      <t>。
本次调研结果将在南方周末及相关渠道进行公开发布。
在您填写问卷之前，有以下事项需要向您预先说明：
1）您在问卷中所提供的一切数据和事实将用且仅用作本榜单的评选依据，将不会被泄露给第三方机构、其他企业或媒体；
2）南方周末在发布榜单的同时做相应的分析报道，涉及单个企业时，将仅引用企业提交的非数据性描述，如果要对贵企业所提交的数据信息进行单独披露，我们会先征求您的同意；
3）在您填写本表的同时，我们也将从政府部门和公开渠道调查相关数据和信息，因此，您所未提供的部分，我们将采信这些第三方信息。由于数据及信息对本评选的意义非常重大，我们强烈地建议您认真填写这些信息，以使贵企业的责任表现能得到公正的评价；
4）如果有任何一位调研人员在调研过程中向您索取或者暗示商业赞助费用，来换取榜单最后排名，请随时向我们检举揭发， 同时我们也向您保证没有任何其他一家企业可以通过购买的方式破坏榜单公平。</t>
    </r>
  </si>
  <si>
    <t>感谢您的真诚协助！</t>
  </si>
  <si>
    <t>注意事项：</t>
  </si>
  <si>
    <r>
      <rPr>
        <b/>
        <sz val="11"/>
        <color rgb="FFFF0000"/>
        <rFont val="微软雅黑"/>
        <charset val="134"/>
      </rPr>
      <t>1、调研截止日期：2026年5月31日17点前，请将本问卷填写后发回</t>
    </r>
    <r>
      <rPr>
        <b/>
        <u/>
        <sz val="11"/>
        <color rgb="FFFF0000"/>
        <rFont val="微软雅黑"/>
        <charset val="134"/>
      </rPr>
      <t>csr@infzm.com</t>
    </r>
    <r>
      <rPr>
        <b/>
        <sz val="11"/>
        <color rgb="FFFF0000"/>
        <rFont val="微软雅黑"/>
        <charset val="134"/>
      </rPr>
      <t>邮箱。有任何问题可通过邮箱联系咨询。</t>
    </r>
  </si>
  <si>
    <t>2、本问卷中涉及需提供详细资料的问题，请企业积极提供资料，其中证明资料完整性将影响最终分数评定。</t>
  </si>
  <si>
    <t>问卷由此正式开始……</t>
  </si>
  <si>
    <t>第一部分：企业概况</t>
  </si>
  <si>
    <t>A-1</t>
  </si>
  <si>
    <t>企业名称：</t>
  </si>
  <si>
    <t>A-2</t>
  </si>
  <si>
    <t>企业地址：</t>
  </si>
  <si>
    <t>A-3</t>
  </si>
  <si>
    <t>企业网址：</t>
  </si>
  <si>
    <t>A-4</t>
  </si>
  <si>
    <t>企业性质：</t>
  </si>
  <si>
    <t>A-5</t>
  </si>
  <si>
    <t>企业联系人：</t>
  </si>
  <si>
    <t>A-6</t>
  </si>
  <si>
    <t>企业联系电话/邮箱：</t>
  </si>
  <si>
    <t>第二部分  企业经济概况</t>
  </si>
  <si>
    <t>B-1</t>
  </si>
  <si>
    <t>2024年企业营业收入</t>
  </si>
  <si>
    <t>元</t>
  </si>
  <si>
    <t>B-2</t>
  </si>
  <si>
    <t>2025年企业营业收入</t>
  </si>
  <si>
    <t>B-3</t>
  </si>
  <si>
    <t>截至2024年底企业资产总额</t>
  </si>
  <si>
    <t>B-4</t>
  </si>
  <si>
    <t>截至2025年底企业资产总额</t>
  </si>
  <si>
    <t>B-5</t>
  </si>
  <si>
    <t>2024年度企业净利润</t>
  </si>
  <si>
    <t>B-6</t>
  </si>
  <si>
    <t>2025年度企业净利润</t>
  </si>
  <si>
    <t>B-7</t>
  </si>
  <si>
    <t>2024年度纳税总额（支付的各项税费）</t>
  </si>
  <si>
    <t>B-8</t>
  </si>
  <si>
    <t>2025年度纳税总额（支付的各项税费）</t>
  </si>
  <si>
    <t>B-9</t>
  </si>
  <si>
    <t>截至2024年底企业员工总数</t>
  </si>
  <si>
    <t>人</t>
  </si>
  <si>
    <t>B-10</t>
  </si>
  <si>
    <t>截至2025年底企业员工总数</t>
  </si>
  <si>
    <t>第三部分   公平运营</t>
  </si>
  <si>
    <t>C-1</t>
  </si>
  <si>
    <t>是否建立了防范不正当竞争的制度和举措</t>
  </si>
  <si>
    <t>制度文件及举措说明</t>
  </si>
  <si>
    <t>C-2</t>
  </si>
  <si>
    <t>是否建立了公平营销（指坚持公平透明,避免任何欺骗、不实或歧视的营销内容）的制度和措施</t>
  </si>
  <si>
    <t>C-3</t>
  </si>
  <si>
    <t>是否建立了全面风险管理体系（风险管理架构、风险管理主要职责）</t>
  </si>
  <si>
    <t>制度\体系说明</t>
  </si>
  <si>
    <t>C-4</t>
  </si>
  <si>
    <t>2025年举办守法合规培训的次数或覆盖人次（含商业行为守则、反腐败等培训）</t>
  </si>
  <si>
    <t>次</t>
  </si>
  <si>
    <t>C-5</t>
  </si>
  <si>
    <t>计算机及电子信息制造企业填写：是否有对供应商能力建设和发展支持的举措</t>
  </si>
  <si>
    <t>制度、举措说明</t>
  </si>
  <si>
    <t>互联网及软件服务企业填写：是否有对生态伙伴的支持举措（平台商家/创作者/骑手）</t>
  </si>
  <si>
    <t>C-6</t>
  </si>
  <si>
    <t>2025年参与制定行业标准与规范的数量（包括不限于国家标准/省部级标准/地市级行业规范等）</t>
  </si>
  <si>
    <t>个</t>
  </si>
  <si>
    <t>标准名称、信息链接</t>
  </si>
  <si>
    <t>C-7</t>
  </si>
  <si>
    <t>2025年是否发生过网络空间治理或平台责任缺失的事件</t>
  </si>
  <si>
    <t>详情阐述、信息链接</t>
  </si>
  <si>
    <t>C-8</t>
  </si>
  <si>
    <t>2025年是否发生过贪腐行为（如管理层贪腐、员工行贿受贿等）</t>
  </si>
  <si>
    <t>C-9</t>
  </si>
  <si>
    <t>2025年是否发生过侵犯知识产权的行为</t>
  </si>
  <si>
    <t>C-10</t>
  </si>
  <si>
    <t>2025年是否发生过不正当竞争的行为</t>
  </si>
  <si>
    <t>第四部分  产品服务</t>
  </si>
  <si>
    <t>D-1</t>
  </si>
  <si>
    <t>是否有科技伦理相关的制度举措（如科创活动社会影响评估、科技伦理委员会、伦理审查制度等）</t>
  </si>
  <si>
    <t>制度文件、机制说明</t>
  </si>
  <si>
    <t>D-2</t>
  </si>
  <si>
    <t>2025年企业研发投入</t>
  </si>
  <si>
    <t>D-3</t>
  </si>
  <si>
    <t>2025年企业研发人员数量</t>
  </si>
  <si>
    <t>D-5</t>
  </si>
  <si>
    <t>2025年企业新增授权专利数</t>
  </si>
  <si>
    <t>D-6</t>
  </si>
  <si>
    <t>计算机及电子设备制造企业填写：
是否建立产品质量安全管理制度举措，通过相关认证</t>
  </si>
  <si>
    <t>认证说明，制度文件</t>
  </si>
  <si>
    <t>软件和信息技术服务，电信广播和卫星传输服务企业填写：
是否建立网络运行安全管理制度举措，通过相关认证</t>
  </si>
  <si>
    <t>互联网和相关服务企业填写：
是否建立网络内容安全管理制度举措（如有害信息/假冒产品等处理成效）</t>
  </si>
  <si>
    <t>制度文件、绩效数据</t>
  </si>
  <si>
    <t>D-7</t>
  </si>
  <si>
    <t>是否建立了数据信息安全体系（体系说明，是否通过评估认证等）</t>
  </si>
  <si>
    <t>制度文件、评估认证</t>
  </si>
  <si>
    <t>D-8</t>
  </si>
  <si>
    <t>是否有消除数字鸿沟的实践探索（如产品适老化/无障碍改造，为边远/少数群体提供产品和服务）</t>
  </si>
  <si>
    <t>举措说明、案例列举</t>
  </si>
  <si>
    <t>D-9</t>
  </si>
  <si>
    <t>是否建立了消费者争端解决机制</t>
  </si>
  <si>
    <t>制度、机制说明</t>
  </si>
  <si>
    <t>D-10</t>
  </si>
  <si>
    <t>是否建立了用户隐私保护的制度和举措</t>
  </si>
  <si>
    <t>制度文件、举措说明</t>
  </si>
  <si>
    <t>D-11</t>
  </si>
  <si>
    <t>2025年企业用户满意度</t>
  </si>
  <si>
    <t>D-12</t>
  </si>
  <si>
    <t>2025年企业用户投诉一次解决率/处置率</t>
  </si>
  <si>
    <t>%</t>
  </si>
  <si>
    <t>D-13</t>
  </si>
  <si>
    <t>2025年是否发生过侵犯用户隐私/用户合法权益的事件</t>
  </si>
  <si>
    <t>D-14</t>
  </si>
  <si>
    <t>2025年企业的APP等产品是否被网信办或工信部通报</t>
  </si>
  <si>
    <t>D-15</t>
  </si>
  <si>
    <t>2025年是否发生过重大信息安全事故</t>
  </si>
  <si>
    <t>第五部分  员工</t>
  </si>
  <si>
    <t>E-1</t>
  </si>
  <si>
    <t>2024年支付的工资总额</t>
  </si>
  <si>
    <t>E-2</t>
  </si>
  <si>
    <t>2025年支付的工资总额</t>
  </si>
  <si>
    <t>E-3</t>
  </si>
  <si>
    <t>2025年员工人均培训时间</t>
  </si>
  <si>
    <t>小时/人</t>
  </si>
  <si>
    <t>E-4</t>
  </si>
  <si>
    <t>2025年员工培训经费投入</t>
  </si>
  <si>
    <t>E-5</t>
  </si>
  <si>
    <t>2025年员工福利投入</t>
  </si>
  <si>
    <t>E-6</t>
  </si>
  <si>
    <t>2025年员工流动率</t>
  </si>
  <si>
    <t>E-7</t>
  </si>
  <si>
    <t>2025年员工满意度</t>
  </si>
  <si>
    <t>E-8</t>
  </si>
  <si>
    <t>2025年是否发生违反劳动法的事件</t>
  </si>
  <si>
    <t>第六部分  环境保护</t>
  </si>
  <si>
    <t>F-1</t>
  </si>
  <si>
    <t>是否有应对气候变化的制度、目标、举措</t>
  </si>
  <si>
    <t>气候战略说明</t>
  </si>
  <si>
    <t>F-2</t>
  </si>
  <si>
    <t>是否有保护生物多样性的相关计划、项目或风险机遇识别</t>
  </si>
  <si>
    <t>开展生物多样性保护相关活动的说明</t>
  </si>
  <si>
    <t>F-3</t>
  </si>
  <si>
    <t>是否有赋能绿色发展的产品或项目（如助力B端绿色转型、C端绿色消费的产品或倡议活动）</t>
  </si>
  <si>
    <t>产品或服务名称，信息链接</t>
  </si>
  <si>
    <t>F-4</t>
  </si>
  <si>
    <t>2024年企业温室气体排放量（范围1+2）</t>
  </si>
  <si>
    <t>吨</t>
  </si>
  <si>
    <t>F-5</t>
  </si>
  <si>
    <t>2025年企业温室气体排放量（范围1+2）</t>
  </si>
  <si>
    <t>F-6</t>
  </si>
  <si>
    <t>2025年企业范围3的温室气体排放量</t>
  </si>
  <si>
    <t>F-7</t>
  </si>
  <si>
    <t>互联网软件企业填写：2025年企业绿色数据中心建设的举措和成效（如PUE值）</t>
  </si>
  <si>
    <t>举措、成效说明</t>
  </si>
  <si>
    <t>计算机及电子设备制造企业填写：2025年企业废弃电子产品回收举措及绩效</t>
  </si>
  <si>
    <t>F-8</t>
  </si>
  <si>
    <t>2025年企业用电量</t>
  </si>
  <si>
    <t>度</t>
  </si>
  <si>
    <t>请说明数据覆盖的范围</t>
  </si>
  <si>
    <t>F-9</t>
  </si>
  <si>
    <t>2025年企业用水量</t>
  </si>
  <si>
    <t>F-10</t>
  </si>
  <si>
    <t>2025年企业可再生能源使用量</t>
  </si>
  <si>
    <t>吨标煤</t>
  </si>
  <si>
    <t>第七部分  社区公益</t>
  </si>
  <si>
    <t>G-1</t>
  </si>
  <si>
    <t>是否建立企业公益基金会/基金</t>
  </si>
  <si>
    <t>请提供成立文件或基金会网址</t>
  </si>
  <si>
    <t>G-2</t>
  </si>
  <si>
    <t>是否有开展三年以上的品牌公益项目</t>
  </si>
  <si>
    <t>请说明项目名称及持续年限</t>
  </si>
  <si>
    <t>G-3</t>
  </si>
  <si>
    <t>2025年企业公益捐赠支出</t>
  </si>
  <si>
    <t>G-4</t>
  </si>
  <si>
    <t>2025年企业开展志愿服务的成效（人数、时长）</t>
  </si>
  <si>
    <t>成效数据</t>
  </si>
  <si>
    <t>G-5</t>
  </si>
  <si>
    <t>2025年企业参与乡村振兴的举措和成效</t>
  </si>
  <si>
    <t>举措概述、成效数据</t>
  </si>
  <si>
    <t>第八部分  企业社会责任治理</t>
  </si>
  <si>
    <t>H-1</t>
  </si>
  <si>
    <t>是否建立了社会责任组织体系</t>
  </si>
  <si>
    <t>组织体系说明</t>
  </si>
  <si>
    <t>H-2</t>
  </si>
  <si>
    <t>是否制定了可持续发展/ESG/CSR专项规划</t>
  </si>
  <si>
    <t>规划名称</t>
  </si>
  <si>
    <t>H-3</t>
  </si>
  <si>
    <t>是否制定了社会责任专项制度</t>
  </si>
  <si>
    <t>制度文件</t>
  </si>
  <si>
    <t>H-4</t>
  </si>
  <si>
    <t>是否建立了社会责任信息披露制度（如报告发布，官网官微社会责任专栏等）</t>
  </si>
  <si>
    <t>渠道说明、信息链接</t>
  </si>
  <si>
    <t>H-5</t>
  </si>
  <si>
    <t>是否加入了企业社会责任相关倡议</t>
  </si>
  <si>
    <t>倡议名称</t>
  </si>
  <si>
    <t>H-6</t>
  </si>
  <si>
    <t>2025年面向员工开展CSR/ESG的专题培训的次数</t>
  </si>
  <si>
    <t>培训内容说明或培训报道链接</t>
  </si>
  <si>
    <t>H-7</t>
  </si>
  <si>
    <t>2025年是否对董事会成员进行了CSR/ESG的专题培训</t>
  </si>
  <si>
    <t>H-8</t>
  </si>
  <si>
    <t>董事会成员女性占比</t>
  </si>
  <si>
    <t>H-9</t>
  </si>
  <si>
    <t>是否将董事会或管理层薪酬与可持续发展（ESG）绩效挂钩</t>
  </si>
  <si>
    <t>制度说明</t>
  </si>
  <si>
    <t>年度观察指标-AI向善</t>
  </si>
  <si>
    <t>I-1</t>
  </si>
  <si>
    <t>企业AI大模型产品是否已备案登记</t>
  </si>
  <si>
    <t>AI大模型产品名称，备案登记时间</t>
  </si>
  <si>
    <t>I-2</t>
  </si>
  <si>
    <t>是否建立了AI伦理/AI向善的顶层制度</t>
  </si>
  <si>
    <t>价值主张、治理机构、制度文件等说明</t>
  </si>
  <si>
    <t>I-3</t>
  </si>
  <si>
    <t>是否有促进AI安全的技术实践</t>
  </si>
  <si>
    <t>保障AI安全的技术路线简述</t>
  </si>
  <si>
    <t>I-4</t>
  </si>
  <si>
    <t>是否有AI向善的实践（AI在提升民生福祉，促进社会公平方面的应用案例）</t>
  </si>
  <si>
    <t>案例说明、报道链接</t>
  </si>
  <si>
    <t>I-5</t>
  </si>
  <si>
    <t>是否就AI向善开展过课题研究或研讨交流</t>
  </si>
  <si>
    <t>研究说明</t>
  </si>
  <si>
    <t>I-6</t>
  </si>
  <si>
    <t>是否面向研发人员或员工开展了AI伦理/AI向善的意识培训</t>
  </si>
  <si>
    <t>培训内容说明</t>
  </si>
  <si>
    <t>I-7</t>
  </si>
  <si>
    <t>是否参与或发起过AI向善的倡议</t>
  </si>
  <si>
    <t>倡议说明</t>
  </si>
  <si>
    <t>问卷结束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</si>
</sst>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2"/>
      <name val="宋体"/>
      <charset val="134"/>
    </font>
    <font>
      <sz val="12"/>
      <name val="微软雅黑"/>
      <charset val="134"/>
    </font>
    <font>
      <sz val="10"/>
      <name val="微软雅黑"/>
      <charset val="134"/>
    </font>
    <font>
      <b/>
      <sz val="14"/>
      <color indexed="9"/>
      <name val="微软雅黑"/>
      <charset val="134"/>
    </font>
    <font>
      <b/>
      <sz val="12"/>
      <name val="微软雅黑"/>
      <charset val="134"/>
    </font>
    <font>
      <sz val="11"/>
      <name val="微软雅黑"/>
      <charset val="134"/>
    </font>
    <font>
      <b/>
      <sz val="12"/>
      <color indexed="9"/>
      <name val="微软雅黑"/>
      <charset val="134"/>
    </font>
    <font>
      <b/>
      <sz val="10"/>
      <color indexed="10"/>
      <name val="微软雅黑"/>
      <charset val="134"/>
    </font>
    <font>
      <b/>
      <sz val="11"/>
      <color rgb="FFFF0000"/>
      <name val="微软雅黑"/>
      <charset val="134"/>
    </font>
    <font>
      <b/>
      <sz val="11"/>
      <color indexed="10"/>
      <name val="微软雅黑"/>
      <charset val="134"/>
    </font>
    <font>
      <b/>
      <sz val="10"/>
      <name val="微软雅黑"/>
      <charset val="134"/>
    </font>
    <font>
      <b/>
      <sz val="10"/>
      <color indexed="8"/>
      <name val="微软雅黑"/>
      <charset val="134"/>
    </font>
    <font>
      <sz val="10"/>
      <color indexed="8"/>
      <name val="微软雅黑"/>
      <charset val="134"/>
    </font>
    <font>
      <sz val="10"/>
      <color indexed="8"/>
      <name val="宋体"/>
      <charset val="134"/>
    </font>
    <font>
      <sz val="10"/>
      <color indexed="9"/>
      <name val="微软雅黑"/>
      <charset val="134"/>
    </font>
    <font>
      <u/>
      <sz val="12"/>
      <color indexed="12"/>
      <name val="宋体"/>
      <charset val="134"/>
    </font>
    <font>
      <u/>
      <sz val="12"/>
      <color indexed="20"/>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
      <b/>
      <u/>
      <sz val="11"/>
      <color rgb="FFFF0000"/>
      <name val="微软雅黑"/>
      <charset val="134"/>
    </font>
    <font>
      <b/>
      <sz val="10"/>
      <color rgb="FFFF0000"/>
      <name val="微软雅黑"/>
      <charset val="134"/>
    </font>
    <font>
      <b/>
      <u/>
      <sz val="10"/>
      <color rgb="FFFF0000"/>
      <name val="微软雅黑"/>
      <charset val="134"/>
    </font>
    <font>
      <sz val="9"/>
      <name val="宋体"/>
      <charset val="134"/>
    </font>
  </fonts>
  <fills count="26">
    <fill>
      <patternFill patternType="none"/>
    </fill>
    <fill>
      <patternFill patternType="gray125"/>
    </fill>
    <fill>
      <patternFill patternType="solid">
        <fgColor indexed="9"/>
        <bgColor indexed="64"/>
      </patternFill>
    </fill>
    <fill>
      <patternFill patternType="solid">
        <fgColor indexed="23"/>
        <bgColor indexed="64"/>
      </patternFill>
    </fill>
    <fill>
      <patternFill patternType="solid">
        <fgColor indexed="22"/>
        <bgColor indexed="64"/>
      </patternFill>
    </fill>
    <fill>
      <patternFill patternType="solid">
        <fgColor indexed="26"/>
        <bgColor indexed="64"/>
      </patternFill>
    </fill>
    <fill>
      <patternFill patternType="solid">
        <fgColor indexed="47"/>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20">
    <border>
      <left/>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top"/>
      <protection locked="0"/>
    </xf>
    <xf numFmtId="0" fontId="0" fillId="5" borderId="11"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2" fillId="0" borderId="0" applyNumberFormat="0" applyFill="0" applyBorder="0" applyAlignment="0" applyProtection="0">
      <alignment vertical="center"/>
    </xf>
    <xf numFmtId="0" fontId="23" fillId="6" borderId="15" applyNumberFormat="0" applyAlignment="0" applyProtection="0">
      <alignment vertical="center"/>
    </xf>
    <xf numFmtId="0" fontId="24" fillId="4" borderId="16" applyNumberFormat="0" applyAlignment="0" applyProtection="0">
      <alignment vertical="center"/>
    </xf>
    <xf numFmtId="0" fontId="25" fillId="4" borderId="15" applyNumberFormat="0" applyAlignment="0" applyProtection="0">
      <alignment vertical="center"/>
    </xf>
    <xf numFmtId="0" fontId="26" fillId="7" borderId="17" applyNumberFormat="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9" borderId="0" applyNumberFormat="0" applyBorder="0" applyAlignment="0" applyProtection="0">
      <alignment vertical="center"/>
    </xf>
    <xf numFmtId="0" fontId="33" fillId="16"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8" borderId="0" applyNumberFormat="0" applyBorder="0" applyAlignment="0" applyProtection="0">
      <alignment vertical="center"/>
    </xf>
    <xf numFmtId="0" fontId="33" fillId="18"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2" fillId="19"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13" borderId="0" applyNumberFormat="0" applyBorder="0" applyAlignment="0" applyProtection="0">
      <alignment vertical="center"/>
    </xf>
    <xf numFmtId="0" fontId="32" fillId="21" borderId="0" applyNumberFormat="0" applyBorder="0" applyAlignment="0" applyProtection="0">
      <alignment vertical="center"/>
    </xf>
    <xf numFmtId="0" fontId="32" fillId="23" borderId="0" applyNumberFormat="0" applyBorder="0" applyAlignment="0" applyProtection="0">
      <alignment vertical="center"/>
    </xf>
    <xf numFmtId="0" fontId="33" fillId="6"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cellStyleXfs>
  <cellXfs count="85">
    <xf numFmtId="0" fontId="0" fillId="0" borderId="0" xfId="0">
      <alignment vertical="center"/>
    </xf>
    <xf numFmtId="0" fontId="1" fillId="0" borderId="0" xfId="0" applyFont="1" applyAlignment="1">
      <alignment vertical="center"/>
    </xf>
    <xf numFmtId="0" fontId="2" fillId="0" borderId="0" xfId="0" applyFont="1" applyAlignment="1">
      <alignment vertical="center"/>
    </xf>
    <xf numFmtId="0" fontId="2" fillId="0" borderId="0" xfId="0" applyFont="1" applyFill="1" applyAlignment="1">
      <alignment vertical="center"/>
    </xf>
    <xf numFmtId="0" fontId="2" fillId="0" borderId="1" xfId="0" applyFont="1" applyBorder="1" applyAlignment="1">
      <alignment vertical="center"/>
    </xf>
    <xf numFmtId="0" fontId="2" fillId="0" borderId="0" xfId="0" applyFont="1" applyBorder="1" applyAlignment="1">
      <alignment vertical="center" wrapText="1"/>
    </xf>
    <xf numFmtId="0" fontId="2" fillId="0" borderId="0" xfId="0" applyFont="1" applyBorder="1" applyAlignment="1">
      <alignment vertical="center"/>
    </xf>
    <xf numFmtId="0" fontId="2" fillId="0" borderId="2" xfId="0" applyFont="1" applyBorder="1" applyAlignment="1">
      <alignment vertical="center"/>
    </xf>
    <xf numFmtId="0" fontId="2" fillId="2" borderId="3" xfId="0" applyFont="1" applyFill="1" applyBorder="1" applyAlignment="1">
      <alignment vertical="center"/>
    </xf>
    <xf numFmtId="0" fontId="2" fillId="2" borderId="4" xfId="0" applyFont="1" applyFill="1" applyBorder="1" applyAlignment="1">
      <alignment vertical="center" wrapText="1"/>
    </xf>
    <xf numFmtId="0" fontId="2" fillId="2" borderId="4" xfId="0" applyFont="1" applyFill="1" applyBorder="1" applyAlignment="1">
      <alignment vertical="center"/>
    </xf>
    <xf numFmtId="0" fontId="2" fillId="2" borderId="4" xfId="0" applyFont="1" applyFill="1" applyBorder="1" applyAlignment="1">
      <alignment horizontal="right" vertical="center" shrinkToFit="1"/>
    </xf>
    <xf numFmtId="0" fontId="2" fillId="2" borderId="5" xfId="0" applyFont="1" applyFill="1" applyBorder="1" applyAlignment="1">
      <alignment horizontal="right" vertical="center" shrinkToFit="1"/>
    </xf>
    <xf numFmtId="0" fontId="3" fillId="3" borderId="1" xfId="0" applyFont="1" applyFill="1" applyBorder="1" applyAlignment="1">
      <alignment horizontal="center" vertical="center"/>
    </xf>
    <xf numFmtId="0" fontId="3" fillId="3" borderId="0" xfId="0" applyFont="1" applyFill="1" applyBorder="1" applyAlignment="1">
      <alignment horizontal="center" vertical="center" wrapText="1"/>
    </xf>
    <xf numFmtId="0" fontId="3" fillId="3" borderId="0" xfId="0" applyFont="1" applyFill="1" applyBorder="1" applyAlignment="1">
      <alignment horizontal="center" vertical="center"/>
    </xf>
    <xf numFmtId="0" fontId="3" fillId="3" borderId="2" xfId="0" applyFont="1" applyFill="1" applyBorder="1" applyAlignment="1">
      <alignment horizontal="center" vertical="center"/>
    </xf>
    <xf numFmtId="0" fontId="2" fillId="2" borderId="1" xfId="0" applyFont="1" applyFill="1" applyBorder="1" applyAlignment="1">
      <alignment vertical="center"/>
    </xf>
    <xf numFmtId="0" fontId="2" fillId="2" borderId="0" xfId="0" applyFont="1" applyFill="1" applyBorder="1" applyAlignment="1">
      <alignment vertical="center" wrapText="1"/>
    </xf>
    <xf numFmtId="0" fontId="2" fillId="2" borderId="0" xfId="0" applyFont="1" applyFill="1" applyBorder="1" applyAlignment="1">
      <alignment vertical="center"/>
    </xf>
    <xf numFmtId="0" fontId="2" fillId="2" borderId="0" xfId="0" applyFont="1" applyFill="1" applyBorder="1" applyAlignment="1">
      <alignment horizontal="right" vertical="center" shrinkToFit="1"/>
    </xf>
    <xf numFmtId="0" fontId="2" fillId="2" borderId="2" xfId="0" applyFont="1" applyFill="1" applyBorder="1" applyAlignment="1">
      <alignment horizontal="right" vertical="center" shrinkToFit="1"/>
    </xf>
    <xf numFmtId="0" fontId="4" fillId="2" borderId="0" xfId="0" applyFont="1" applyFill="1" applyBorder="1" applyAlignment="1">
      <alignment horizontal="left" vertical="center" wrapText="1"/>
    </xf>
    <xf numFmtId="0" fontId="5" fillId="2" borderId="0" xfId="0" applyFont="1" applyFill="1" applyBorder="1" applyAlignment="1">
      <alignment vertical="center" wrapText="1"/>
    </xf>
    <xf numFmtId="0" fontId="2" fillId="2" borderId="0" xfId="0" applyFont="1" applyFill="1" applyBorder="1" applyAlignment="1">
      <alignment horizontal="left" vertical="top" wrapText="1"/>
    </xf>
    <xf numFmtId="0" fontId="2" fillId="2" borderId="2" xfId="0" applyFont="1" applyFill="1" applyBorder="1" applyAlignment="1">
      <alignment horizontal="left" vertical="center" wrapText="1"/>
    </xf>
    <xf numFmtId="0" fontId="6" fillId="3" borderId="0" xfId="0" applyFont="1" applyFill="1" applyBorder="1" applyAlignment="1">
      <alignment horizontal="center" vertical="center"/>
    </xf>
    <xf numFmtId="0" fontId="6" fillId="3" borderId="0" xfId="0" applyFont="1" applyFill="1" applyBorder="1" applyAlignment="1">
      <alignment horizontal="center" vertical="center" wrapText="1"/>
    </xf>
    <xf numFmtId="0" fontId="6" fillId="3" borderId="2" xfId="0" applyFont="1" applyFill="1" applyBorder="1" applyAlignment="1">
      <alignment horizontal="center" vertical="center"/>
    </xf>
    <xf numFmtId="0" fontId="2" fillId="0" borderId="0" xfId="0" applyFont="1" applyFill="1" applyBorder="1" applyAlignment="1">
      <alignment vertical="center" wrapText="1"/>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center"/>
    </xf>
    <xf numFmtId="0" fontId="2" fillId="0" borderId="0" xfId="0" applyFont="1" applyFill="1" applyBorder="1" applyAlignment="1">
      <alignment horizontal="right" vertical="center" shrinkToFit="1"/>
    </xf>
    <xf numFmtId="0" fontId="1" fillId="0" borderId="1" xfId="0" applyFont="1" applyFill="1" applyBorder="1" applyAlignment="1">
      <alignment vertical="center"/>
    </xf>
    <xf numFmtId="0" fontId="8" fillId="0" borderId="0" xfId="0" applyFont="1" applyFill="1" applyAlignment="1">
      <alignment horizontal="left" vertical="center" wrapText="1"/>
    </xf>
    <xf numFmtId="0" fontId="1" fillId="0" borderId="2" xfId="0" applyFont="1" applyFill="1" applyBorder="1" applyAlignment="1">
      <alignment horizontal="right" vertical="center" shrinkToFit="1"/>
    </xf>
    <xf numFmtId="0" fontId="9" fillId="0" borderId="0" xfId="0" applyFont="1" applyFill="1" applyAlignment="1">
      <alignment horizontal="left" vertical="center" wrapText="1"/>
    </xf>
    <xf numFmtId="0" fontId="5" fillId="0" borderId="0" xfId="0" applyFont="1" applyFill="1" applyBorder="1" applyAlignment="1">
      <alignment vertical="center"/>
    </xf>
    <xf numFmtId="0" fontId="5" fillId="0" borderId="0" xfId="0" applyFont="1" applyFill="1" applyBorder="1" applyAlignment="1">
      <alignment horizontal="right" vertical="center" shrinkToFit="1"/>
    </xf>
    <xf numFmtId="0" fontId="10" fillId="4" borderId="1" xfId="0" applyFont="1" applyFill="1" applyBorder="1" applyAlignment="1">
      <alignment horizontal="center" vertical="center"/>
    </xf>
    <xf numFmtId="0" fontId="10" fillId="4" borderId="0" xfId="0" applyFont="1" applyFill="1" applyAlignment="1">
      <alignment horizontal="center" vertical="center" wrapText="1"/>
    </xf>
    <xf numFmtId="0" fontId="10" fillId="4" borderId="0" xfId="0" applyFont="1" applyFill="1" applyAlignment="1">
      <alignment horizontal="center" vertical="center"/>
    </xf>
    <xf numFmtId="0" fontId="10" fillId="4" borderId="2" xfId="0" applyFont="1" applyFill="1" applyBorder="1" applyAlignment="1">
      <alignment horizontal="center" vertical="center"/>
    </xf>
    <xf numFmtId="0" fontId="2" fillId="0" borderId="1" xfId="0" applyFont="1" applyFill="1" applyBorder="1" applyAlignment="1">
      <alignment vertical="center"/>
    </xf>
    <xf numFmtId="0" fontId="2" fillId="0" borderId="0" xfId="0" applyFont="1" applyFill="1" applyBorder="1" applyAlignment="1">
      <alignment vertical="center"/>
    </xf>
    <xf numFmtId="0" fontId="2" fillId="0" borderId="2" xfId="0" applyFont="1" applyFill="1" applyBorder="1" applyAlignment="1">
      <alignment horizontal="right" vertical="center" shrinkToFit="1"/>
    </xf>
    <xf numFmtId="0" fontId="11" fillId="0" borderId="1" xfId="0" applyFont="1" applyFill="1" applyBorder="1" applyAlignment="1">
      <alignment vertical="center"/>
    </xf>
    <xf numFmtId="0" fontId="12" fillId="0" borderId="0" xfId="0" applyFont="1" applyFill="1" applyBorder="1" applyAlignment="1">
      <alignment vertical="center" wrapText="1"/>
    </xf>
    <xf numFmtId="0" fontId="12" fillId="0" borderId="0" xfId="0" applyFont="1" applyFill="1" applyBorder="1" applyAlignment="1">
      <alignment vertical="center"/>
    </xf>
    <xf numFmtId="0" fontId="12" fillId="0" borderId="1" xfId="0" applyFont="1" applyFill="1" applyBorder="1" applyAlignment="1">
      <alignment vertical="center"/>
    </xf>
    <xf numFmtId="0" fontId="2" fillId="0" borderId="0" xfId="0" applyFont="1" applyFill="1" applyBorder="1" applyAlignment="1">
      <alignment vertical="center" shrinkToFit="1"/>
    </xf>
    <xf numFmtId="0" fontId="2" fillId="0" borderId="6" xfId="0" applyFont="1" applyFill="1" applyBorder="1" applyAlignment="1">
      <alignment horizontal="center" vertical="center" shrinkToFit="1"/>
    </xf>
    <xf numFmtId="0" fontId="2" fillId="0" borderId="7" xfId="0" applyFont="1" applyFill="1" applyBorder="1" applyAlignment="1">
      <alignment horizontal="center" vertical="center" shrinkToFit="1"/>
    </xf>
    <xf numFmtId="0" fontId="2" fillId="0" borderId="8" xfId="0" applyFont="1" applyFill="1" applyBorder="1" applyAlignment="1">
      <alignment horizontal="center" vertical="center" shrinkToFit="1"/>
    </xf>
    <xf numFmtId="0" fontId="2" fillId="2" borderId="2" xfId="0" applyFont="1" applyFill="1" applyBorder="1" applyAlignment="1">
      <alignment vertical="center"/>
    </xf>
    <xf numFmtId="0" fontId="2" fillId="0" borderId="1" xfId="0" applyFont="1" applyFill="1" applyBorder="1" applyAlignment="1">
      <alignment vertical="center" shrinkToFit="1"/>
    </xf>
    <xf numFmtId="0" fontId="10" fillId="0" borderId="1" xfId="0" applyFont="1" applyFill="1" applyBorder="1" applyAlignment="1">
      <alignment vertical="center"/>
    </xf>
    <xf numFmtId="0" fontId="2" fillId="0" borderId="9" xfId="0" applyFont="1" applyFill="1" applyBorder="1" applyAlignment="1">
      <alignment vertical="center" shrinkToFit="1"/>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1" fillId="0" borderId="0" xfId="0" applyFont="1" applyFill="1" applyBorder="1" applyAlignment="1">
      <alignment vertical="center"/>
    </xf>
    <xf numFmtId="0" fontId="12" fillId="0" borderId="0" xfId="0" applyFont="1" applyFill="1" applyBorder="1" applyAlignment="1">
      <alignment horizontal="left" vertical="center" wrapText="1"/>
    </xf>
    <xf numFmtId="0" fontId="2" fillId="0" borderId="9" xfId="0" applyFont="1" applyFill="1" applyBorder="1" applyAlignment="1">
      <alignment vertical="center"/>
    </xf>
    <xf numFmtId="0" fontId="2" fillId="0" borderId="10" xfId="0" applyFont="1" applyFill="1" applyBorder="1" applyAlignment="1">
      <alignment horizontal="left" vertical="center"/>
    </xf>
    <xf numFmtId="0" fontId="2" fillId="0" borderId="0" xfId="0" applyFont="1" applyFill="1" applyAlignment="1">
      <alignment vertical="center" wrapText="1"/>
    </xf>
    <xf numFmtId="49" fontId="13" fillId="0" borderId="0" xfId="0" applyNumberFormat="1" applyFont="1" applyBorder="1" applyAlignment="1">
      <alignment horizontal="center" vertical="center" wrapText="1"/>
    </xf>
    <xf numFmtId="0" fontId="10" fillId="0" borderId="0" xfId="0" applyFont="1" applyFill="1" applyAlignment="1">
      <alignment vertical="center" wrapText="1"/>
    </xf>
    <xf numFmtId="0" fontId="10" fillId="0" borderId="0" xfId="0" applyFont="1" applyFill="1" applyAlignment="1">
      <alignment horizontal="left" vertical="center" wrapText="1"/>
    </xf>
    <xf numFmtId="0" fontId="2" fillId="0" borderId="0" xfId="0" applyFont="1" applyFill="1" applyAlignment="1">
      <alignment horizontal="left" vertical="center"/>
    </xf>
    <xf numFmtId="0" fontId="2" fillId="0" borderId="0" xfId="0" applyFont="1" applyFill="1" applyAlignment="1">
      <alignment horizontal="left" vertical="center" wrapText="1"/>
    </xf>
    <xf numFmtId="49" fontId="13" fillId="0" borderId="0" xfId="0" applyNumberFormat="1" applyFont="1" applyAlignment="1">
      <alignment horizontal="center" vertical="center" wrapText="1"/>
    </xf>
    <xf numFmtId="0" fontId="2" fillId="0" borderId="0" xfId="0" applyFont="1" applyFill="1" applyBorder="1" applyAlignment="1">
      <alignment horizontal="center" vertical="center"/>
    </xf>
    <xf numFmtId="0" fontId="10" fillId="0" borderId="0" xfId="0" applyFont="1" applyFill="1" applyBorder="1" applyAlignment="1">
      <alignment vertical="center" wrapText="1"/>
    </xf>
    <xf numFmtId="0" fontId="14" fillId="0" borderId="2" xfId="0" applyFont="1" applyFill="1" applyBorder="1" applyAlignment="1">
      <alignment horizontal="right" vertical="center" shrinkToFit="1"/>
    </xf>
    <xf numFmtId="0" fontId="14" fillId="0" borderId="0" xfId="0" applyFont="1" applyFill="1" applyBorder="1" applyAlignment="1">
      <alignment vertical="center"/>
    </xf>
    <xf numFmtId="0" fontId="14" fillId="0" borderId="0" xfId="0" applyFont="1" applyFill="1" applyBorder="1" applyAlignment="1">
      <alignment horizontal="right" vertical="center" shrinkToFit="1"/>
    </xf>
    <xf numFmtId="0" fontId="10" fillId="0" borderId="1" xfId="0" applyFont="1" applyFill="1" applyBorder="1" applyAlignment="1">
      <alignment horizontal="left" vertical="center"/>
    </xf>
    <xf numFmtId="0" fontId="10" fillId="0" borderId="0" xfId="0" applyFont="1" applyFill="1" applyAlignment="1">
      <alignment horizontal="left" vertical="center"/>
    </xf>
    <xf numFmtId="0" fontId="10" fillId="0" borderId="0" xfId="0" applyFont="1" applyFill="1" applyAlignment="1">
      <alignment horizontal="center" vertical="center"/>
    </xf>
    <xf numFmtId="0" fontId="10" fillId="0" borderId="2" xfId="0" applyFont="1" applyFill="1" applyBorder="1" applyAlignment="1">
      <alignment horizontal="center" vertical="center"/>
    </xf>
    <xf numFmtId="0" fontId="2" fillId="0" borderId="1" xfId="0" applyFont="1" applyFill="1" applyBorder="1" applyAlignment="1">
      <alignment horizontal="left" vertical="center"/>
    </xf>
    <xf numFmtId="0" fontId="2" fillId="0" borderId="10" xfId="0" applyFont="1" applyFill="1" applyBorder="1" applyAlignment="1">
      <alignment horizontal="left" vertical="center" wrapText="1"/>
    </xf>
    <xf numFmtId="0" fontId="10" fillId="0" borderId="1" xfId="0" applyFont="1" applyFill="1" applyBorder="1" applyAlignment="1">
      <alignment horizontal="center" vertical="center"/>
    </xf>
    <xf numFmtId="0" fontId="10" fillId="0" borderId="0" xfId="0" applyFont="1" applyFill="1" applyAlignment="1">
      <alignment horizontal="center" vertical="center" wrapText="1"/>
    </xf>
    <xf numFmtId="0" fontId="2" fillId="0" borderId="0" xfId="0" applyFont="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color indexed="9"/>
      </font>
    </dxf>
    <dxf>
      <font>
        <color auto="1"/>
      </font>
    </dxf>
  </dxfs>
  <tableStyles count="0" defaultTableStyle="TableStyleMedium2" defaultPivotStyle="PivotStyleLight16"/>
  <colors>
    <mruColors>
      <color rgb="00C0C0C0"/>
      <color rgb="00808080"/>
      <color rgb="00FFFFFF"/>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266700</xdr:colOff>
      <xdr:row>0</xdr:row>
      <xdr:rowOff>24765</xdr:rowOff>
    </xdr:from>
    <xdr:to>
      <xdr:col>1</xdr:col>
      <xdr:colOff>557530</xdr:colOff>
      <xdr:row>2</xdr:row>
      <xdr:rowOff>187960</xdr:rowOff>
    </xdr:to>
    <xdr:pic>
      <xdr:nvPicPr>
        <xdr:cNvPr id="1327" name="图片 1" descr="中国企业社会责任研究中心.jpg"/>
        <xdr:cNvPicPr>
          <a:picLocks noChangeAspect="1"/>
        </xdr:cNvPicPr>
      </xdr:nvPicPr>
      <xdr:blipFill>
        <a:blip r:embed="rId1"/>
        <a:stretch>
          <a:fillRect/>
        </a:stretch>
      </xdr:blipFill>
      <xdr:spPr>
        <a:xfrm>
          <a:off x="266700" y="24765"/>
          <a:ext cx="762000" cy="72517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4"/>
  <sheetViews>
    <sheetView showGridLines="0" tabSelected="1" zoomScale="115" zoomScaleNormal="115" workbookViewId="0">
      <selection activeCell="A2" sqref="A2:K2"/>
    </sheetView>
  </sheetViews>
  <sheetFormatPr defaultColWidth="9" defaultRowHeight="15.2"/>
  <cols>
    <col min="1" max="1" width="6.625" style="4" customWidth="1"/>
    <col min="2" max="2" width="73.3125" style="5" customWidth="1"/>
    <col min="3" max="3" width="4" style="6" customWidth="1"/>
    <col min="4" max="4" width="16.9553571428571" style="6" customWidth="1"/>
    <col min="5" max="5" width="9.125" style="6" customWidth="1"/>
    <col min="6" max="8" width="6.625" style="6" customWidth="1"/>
    <col min="9" max="9" width="8.5" style="6" customWidth="1"/>
    <col min="10" max="10" width="7.82142857142857" style="6" customWidth="1"/>
    <col min="11" max="11" width="6.625" style="7" customWidth="1"/>
    <col min="12" max="12" width="39.125" style="2" customWidth="1"/>
    <col min="13" max="16384" width="9" style="2"/>
  </cols>
  <sheetData>
    <row r="1" ht="15" customHeight="1" spans="1:11">
      <c r="A1" s="8"/>
      <c r="B1" s="9"/>
      <c r="C1"/>
      <c r="D1" s="10"/>
      <c r="E1" s="10"/>
      <c r="F1" s="10"/>
      <c r="G1" s="10"/>
      <c r="H1" s="10"/>
      <c r="I1" s="10"/>
      <c r="J1" s="11"/>
      <c r="K1" s="12"/>
    </row>
    <row r="2" ht="29.25" customHeight="1" spans="1:11">
      <c r="A2" s="13" t="s">
        <v>0</v>
      </c>
      <c r="B2" s="14"/>
      <c r="C2" s="15"/>
      <c r="D2" s="15"/>
      <c r="E2" s="15"/>
      <c r="F2" s="15"/>
      <c r="G2" s="15"/>
      <c r="H2" s="15"/>
      <c r="I2" s="15"/>
      <c r="J2" s="15"/>
      <c r="K2" s="16"/>
    </row>
    <row r="3" spans="1:11">
      <c r="A3" s="17"/>
      <c r="B3" s="18"/>
      <c r="C3" s="19"/>
      <c r="D3" s="19"/>
      <c r="E3" s="19"/>
      <c r="F3" s="19"/>
      <c r="G3" s="19"/>
      <c r="H3" s="19"/>
      <c r="I3" s="19"/>
      <c r="J3" s="20"/>
      <c r="K3" s="21"/>
    </row>
    <row r="4" ht="18" spans="1:11">
      <c r="B4" s="22" t="s">
        <v>1</v>
      </c>
      <c r="C4" s="19"/>
      <c r="D4" s="19"/>
      <c r="E4" s="19"/>
      <c r="F4" s="19"/>
      <c r="G4" s="19"/>
      <c r="H4" s="19"/>
      <c r="I4" s="19"/>
      <c r="J4" s="20"/>
      <c r="K4" s="21"/>
    </row>
    <row r="5" ht="17.1" customHeight="1" spans="1:11">
      <c r="A5" s="17"/>
      <c r="B5" s="23" t="s">
        <v>2</v>
      </c>
      <c r="C5" s="19"/>
      <c r="D5" s="19"/>
      <c r="E5" s="19"/>
      <c r="F5" s="19"/>
      <c r="G5" s="19"/>
      <c r="H5" s="19"/>
      <c r="I5" s="19"/>
      <c r="J5" s="20"/>
      <c r="K5" s="21"/>
    </row>
    <row r="6" ht="17.1" customHeight="1" spans="1:11">
      <c r="A6" s="17"/>
      <c r="B6" s="24" t="s">
        <v>3</v>
      </c>
      <c r="C6" s="24"/>
      <c r="D6" s="24"/>
      <c r="E6" s="24"/>
      <c r="F6" s="24"/>
      <c r="G6" s="24"/>
      <c r="H6" s="24"/>
      <c r="I6" s="24"/>
      <c r="J6" s="24"/>
      <c r="K6" s="25"/>
    </row>
    <row r="7" ht="17.1" customHeight="1" spans="1:11">
      <c r="A7" s="17"/>
      <c r="B7" s="24"/>
      <c r="C7" s="24"/>
      <c r="D7" s="24"/>
      <c r="E7" s="24"/>
      <c r="F7" s="24"/>
      <c r="G7" s="24"/>
      <c r="H7" s="24"/>
      <c r="I7" s="24"/>
      <c r="J7" s="24"/>
      <c r="K7" s="25"/>
    </row>
    <row r="8" ht="17.1" customHeight="1" spans="1:11">
      <c r="A8" s="17"/>
      <c r="B8" s="24"/>
      <c r="C8" s="24"/>
      <c r="D8" s="24"/>
      <c r="E8" s="24"/>
      <c r="F8" s="24"/>
      <c r="G8" s="24"/>
      <c r="H8" s="24"/>
      <c r="I8" s="24"/>
      <c r="J8" s="24"/>
      <c r="K8" s="25"/>
    </row>
    <row r="9" ht="17.1" customHeight="1" spans="1:11">
      <c r="A9" s="17"/>
      <c r="B9" s="24"/>
      <c r="C9" s="24"/>
      <c r="D9" s="24"/>
      <c r="E9" s="24"/>
      <c r="F9" s="24"/>
      <c r="G9" s="24"/>
      <c r="H9" s="24"/>
      <c r="I9" s="24"/>
      <c r="J9" s="24"/>
      <c r="K9" s="25"/>
    </row>
    <row r="10" ht="17.1" customHeight="1" spans="1:11">
      <c r="A10" s="17"/>
      <c r="B10" s="24"/>
      <c r="C10" s="24"/>
      <c r="D10" s="24"/>
      <c r="E10" s="24"/>
      <c r="F10" s="24"/>
      <c r="G10" s="24"/>
      <c r="H10" s="24"/>
      <c r="I10" s="24"/>
      <c r="J10" s="24"/>
      <c r="K10" s="25"/>
    </row>
    <row r="11" ht="17.1" customHeight="1" spans="1:11">
      <c r="A11" s="17"/>
      <c r="B11" s="24"/>
      <c r="C11" s="24"/>
      <c r="D11" s="24"/>
      <c r="E11" s="24"/>
      <c r="F11" s="24"/>
      <c r="G11" s="24"/>
      <c r="H11" s="24"/>
      <c r="I11" s="24"/>
      <c r="J11" s="24"/>
      <c r="K11" s="25"/>
    </row>
    <row r="12" ht="17.1" customHeight="1" spans="1:11">
      <c r="A12" s="17"/>
      <c r="B12" s="24"/>
      <c r="C12" s="24"/>
      <c r="D12" s="24"/>
      <c r="E12" s="24"/>
      <c r="F12" s="24"/>
      <c r="G12" s="24"/>
      <c r="H12" s="24"/>
      <c r="I12" s="24"/>
      <c r="J12" s="24"/>
      <c r="K12" s="25"/>
    </row>
    <row r="13" ht="17.1" customHeight="1" spans="1:11">
      <c r="A13" s="17"/>
      <c r="B13" s="24"/>
      <c r="C13" s="24"/>
      <c r="D13" s="24"/>
      <c r="E13" s="24"/>
      <c r="F13" s="24"/>
      <c r="G13" s="24"/>
      <c r="H13" s="24"/>
      <c r="I13" s="24"/>
      <c r="J13" s="24"/>
      <c r="K13" s="25"/>
    </row>
    <row r="14" ht="17.1" customHeight="1" spans="1:11">
      <c r="A14" s="17"/>
      <c r="B14" s="24"/>
      <c r="C14" s="24"/>
      <c r="D14" s="24"/>
      <c r="E14" s="24"/>
      <c r="F14" s="24"/>
      <c r="G14" s="24"/>
      <c r="H14" s="24"/>
      <c r="I14" s="24"/>
      <c r="J14" s="24"/>
      <c r="K14" s="25"/>
    </row>
    <row r="15" ht="17.1" customHeight="1" spans="1:11">
      <c r="A15" s="17"/>
      <c r="B15" s="24"/>
      <c r="C15" s="24"/>
      <c r="D15" s="24"/>
      <c r="E15" s="24"/>
      <c r="F15" s="24"/>
      <c r="G15" s="24"/>
      <c r="H15" s="24"/>
      <c r="I15" s="24"/>
      <c r="J15" s="24"/>
      <c r="K15" s="25"/>
    </row>
    <row r="16" ht="17.1" customHeight="1" spans="1:11">
      <c r="A16" s="17"/>
      <c r="B16" s="24"/>
      <c r="C16" s="24"/>
      <c r="D16" s="24"/>
      <c r="E16" s="24"/>
      <c r="F16" s="24"/>
      <c r="G16" s="24"/>
      <c r="H16" s="24"/>
      <c r="I16" s="24"/>
      <c r="J16" s="24"/>
      <c r="K16" s="25"/>
    </row>
    <row r="17" ht="17.1" customHeight="1" spans="1:11">
      <c r="A17" s="17"/>
      <c r="B17" s="24"/>
      <c r="C17" s="24"/>
      <c r="D17" s="24"/>
      <c r="E17" s="24"/>
      <c r="F17" s="24"/>
      <c r="G17" s="24"/>
      <c r="H17" s="24"/>
      <c r="I17" s="24"/>
      <c r="J17" s="24"/>
      <c r="K17" s="25"/>
    </row>
    <row r="18" ht="17.1" customHeight="1" spans="1:11">
      <c r="A18" s="17"/>
      <c r="B18" s="24"/>
      <c r="C18" s="24"/>
      <c r="D18" s="24"/>
      <c r="E18" s="24"/>
      <c r="F18" s="24"/>
      <c r="G18" s="24"/>
      <c r="H18" s="24"/>
      <c r="I18" s="24"/>
      <c r="J18" s="24"/>
      <c r="K18" s="25"/>
    </row>
    <row r="19" ht="17.1" customHeight="1" spans="1:11">
      <c r="A19" s="17"/>
      <c r="B19" s="24"/>
      <c r="C19" s="24"/>
      <c r="D19" s="24"/>
      <c r="E19" s="24"/>
      <c r="F19" s="24"/>
      <c r="G19" s="24"/>
      <c r="H19" s="24"/>
      <c r="I19" s="24"/>
      <c r="J19" s="24"/>
      <c r="K19" s="25"/>
    </row>
    <row r="20" ht="18" customHeight="1" spans="1:11">
      <c r="A20" s="17"/>
      <c r="B20" s="24"/>
      <c r="C20" s="24"/>
      <c r="D20" s="24"/>
      <c r="E20" s="24"/>
      <c r="F20" s="24"/>
      <c r="G20" s="24"/>
      <c r="H20" s="24"/>
      <c r="I20" s="24"/>
      <c r="J20" s="24"/>
      <c r="K20" s="25"/>
    </row>
    <row r="21" ht="49" customHeight="1" spans="1:11">
      <c r="A21" s="17"/>
      <c r="B21" s="24"/>
      <c r="C21" s="24"/>
      <c r="D21" s="24"/>
      <c r="E21" s="24"/>
      <c r="F21" s="24"/>
      <c r="G21" s="24"/>
      <c r="H21" s="24"/>
      <c r="I21" s="24"/>
      <c r="J21" s="24"/>
      <c r="K21" s="25"/>
    </row>
    <row r="22" ht="25" customHeight="1" spans="1:11">
      <c r="A22" s="26" t="s">
        <v>4</v>
      </c>
      <c r="B22" s="27"/>
      <c r="C22" s="26"/>
      <c r="D22" s="26"/>
      <c r="E22" s="26"/>
      <c r="F22" s="26"/>
      <c r="G22" s="26"/>
      <c r="H22" s="26"/>
      <c r="I22" s="26"/>
      <c r="J22" s="26"/>
      <c r="K22" s="28"/>
    </row>
    <row r="23" ht="12" customHeight="1" spans="1:11">
      <c r="A23" s="29"/>
      <c r="B23" s="30" t="s">
        <v>5</v>
      </c>
      <c r="C23" s="31"/>
      <c r="D23" s="31"/>
      <c r="E23" s="31"/>
      <c r="F23" s="31"/>
      <c r="G23" s="31"/>
      <c r="H23" s="29"/>
      <c r="I23" s="32"/>
      <c r="J23" s="32"/>
    </row>
    <row r="24" s="1" customFormat="1" ht="22" customHeight="1" spans="1:11">
      <c r="A24" s="33"/>
      <c r="B24" s="34" t="s">
        <v>6</v>
      </c>
      <c r="C24" s="34"/>
      <c r="D24" s="34"/>
      <c r="E24" s="34"/>
      <c r="F24" s="34"/>
      <c r="G24" s="34"/>
      <c r="H24" s="34"/>
      <c r="I24" s="34"/>
      <c r="J24" s="34"/>
      <c r="K24" s="35"/>
    </row>
    <row r="25" s="1" customFormat="1" ht="19" customHeight="1" spans="1:11">
      <c r="A25" s="33"/>
      <c r="B25" s="36" t="s">
        <v>7</v>
      </c>
      <c r="C25" s="36"/>
      <c r="D25" s="36"/>
      <c r="E25" s="36"/>
      <c r="F25" s="36"/>
      <c r="G25" s="36"/>
      <c r="H25" s="37"/>
      <c r="I25" s="37"/>
      <c r="J25" s="38"/>
      <c r="K25" s="35"/>
    </row>
    <row r="26" spans="1:11">
      <c r="A26" s="39" t="s">
        <v>8</v>
      </c>
      <c r="B26" s="40"/>
      <c r="C26" s="41"/>
      <c r="D26" s="41"/>
      <c r="E26" s="41"/>
      <c r="F26" s="41"/>
      <c r="G26" s="41"/>
      <c r="H26" s="41"/>
      <c r="I26" s="41"/>
      <c r="J26" s="41"/>
      <c r="K26" s="42"/>
    </row>
    <row r="27" spans="1:11">
      <c r="A27" s="43"/>
      <c r="B27" s="29"/>
      <c r="C27" s="44"/>
      <c r="D27" s="44"/>
      <c r="E27" s="44"/>
      <c r="F27" s="44"/>
      <c r="G27" s="44"/>
      <c r="H27" s="44"/>
      <c r="I27" s="44"/>
      <c r="J27" s="32"/>
      <c r="K27" s="45"/>
    </row>
    <row r="28" ht="16.5" customHeight="1" spans="1:11">
      <c r="A28" s="46" t="s">
        <v>9</v>
      </c>
      <c r="B28" s="47"/>
      <c r="C28" s="48"/>
      <c r="D28" s="48"/>
      <c r="E28" s="48"/>
      <c r="F28" s="44"/>
      <c r="G28" s="44"/>
      <c r="H28" s="44"/>
      <c r="I28" s="44"/>
      <c r="J28" s="32"/>
      <c r="K28" s="45"/>
    </row>
    <row r="29" ht="16.5" customHeight="1" spans="1:11">
      <c r="A29" s="46"/>
      <c r="B29" s="47"/>
      <c r="C29" s="48"/>
      <c r="D29" s="48"/>
      <c r="E29" s="48"/>
      <c r="F29" s="44"/>
      <c r="G29" s="44"/>
      <c r="H29" s="44"/>
      <c r="I29" s="44"/>
      <c r="J29" s="32"/>
      <c r="K29" s="45"/>
    </row>
    <row r="30" ht="16.5" customHeight="1" spans="1:11">
      <c r="A30" s="49" t="s">
        <v>10</v>
      </c>
      <c r="B30" s="47" t="s">
        <v>11</v>
      </c>
      <c r="C30" s="50"/>
      <c r="D30" s="51"/>
      <c r="E30" s="52"/>
      <c r="F30" s="52"/>
      <c r="G30" s="52"/>
      <c r="H30" s="53"/>
      <c r="I30" s="50"/>
      <c r="J30" s="32"/>
      <c r="K30" s="45"/>
    </row>
    <row r="31" ht="16.5" customHeight="1" spans="1:11">
      <c r="A31" s="43"/>
      <c r="B31" s="29"/>
      <c r="C31" s="44"/>
      <c r="D31" s="44"/>
      <c r="E31" s="44"/>
      <c r="F31" s="44"/>
      <c r="G31" s="44"/>
      <c r="H31" s="44"/>
      <c r="I31" s="44"/>
      <c r="J31" s="32"/>
      <c r="K31" s="45"/>
    </row>
    <row r="32" ht="16.5" customHeight="1" spans="1:11">
      <c r="A32" s="49" t="s">
        <v>12</v>
      </c>
      <c r="B32" s="47" t="s">
        <v>13</v>
      </c>
      <c r="C32" s="50"/>
      <c r="D32" s="51"/>
      <c r="E32" s="52"/>
      <c r="F32" s="52"/>
      <c r="G32" s="52"/>
      <c r="H32" s="53"/>
      <c r="I32" s="50"/>
      <c r="J32" s="32"/>
      <c r="K32" s="45"/>
    </row>
    <row r="33" ht="16.5" customHeight="1" spans="1:11">
      <c r="A33" s="43"/>
      <c r="B33" s="29"/>
      <c r="C33" s="44"/>
      <c r="D33" s="44"/>
      <c r="E33" s="44"/>
      <c r="F33" s="44"/>
      <c r="G33" s="44"/>
      <c r="H33" s="44"/>
      <c r="I33" s="44"/>
      <c r="J33" s="32"/>
      <c r="K33" s="45"/>
    </row>
    <row r="34" ht="16.5" customHeight="1" spans="1:11">
      <c r="A34" s="49" t="s">
        <v>14</v>
      </c>
      <c r="B34" s="47" t="s">
        <v>15</v>
      </c>
      <c r="C34" s="50"/>
      <c r="D34" s="51"/>
      <c r="E34" s="52"/>
      <c r="F34" s="52"/>
      <c r="G34" s="52"/>
      <c r="H34" s="53"/>
      <c r="I34" s="50"/>
      <c r="J34" s="32"/>
      <c r="K34" s="45"/>
    </row>
    <row r="35" ht="16.15" customHeight="1" spans="1:11">
      <c r="A35" s="43"/>
      <c r="B35" s="29"/>
      <c r="C35" s="44"/>
      <c r="D35" s="44"/>
      <c r="E35" s="44"/>
      <c r="F35" s="44"/>
      <c r="G35" s="44"/>
      <c r="H35" s="44"/>
      <c r="I35" s="44"/>
      <c r="J35" s="19"/>
      <c r="K35" s="54"/>
    </row>
    <row r="36" ht="21" customHeight="1" spans="1:11">
      <c r="A36" s="49" t="s">
        <v>16</v>
      </c>
      <c r="B36" s="47" t="s">
        <v>17</v>
      </c>
      <c r="C36" s="48"/>
      <c r="D36" s="51"/>
      <c r="E36" s="52"/>
      <c r="F36" s="52"/>
      <c r="G36" s="52"/>
      <c r="H36" s="53"/>
      <c r="I36" s="44"/>
      <c r="J36" s="32"/>
      <c r="K36" s="45"/>
    </row>
    <row r="37" ht="16.5" customHeight="1" spans="1:11">
      <c r="A37" s="43"/>
      <c r="B37" s="47"/>
      <c r="C37" s="44"/>
      <c r="D37" s="44"/>
      <c r="E37" s="44"/>
      <c r="F37" s="44"/>
      <c r="G37" s="44"/>
      <c r="H37" s="44"/>
      <c r="I37" s="44"/>
      <c r="J37" s="32"/>
      <c r="K37" s="45"/>
    </row>
    <row r="38" ht="15" customHeight="1" spans="1:11">
      <c r="A38" s="49" t="s">
        <v>18</v>
      </c>
      <c r="B38" s="47" t="s">
        <v>19</v>
      </c>
      <c r="C38" s="48"/>
      <c r="D38" s="51"/>
      <c r="E38" s="52"/>
      <c r="F38" s="52"/>
      <c r="G38" s="52"/>
      <c r="H38" s="53"/>
      <c r="I38" s="50"/>
      <c r="J38" s="32"/>
      <c r="K38" s="45"/>
    </row>
    <row r="39" ht="16.5" customHeight="1" spans="1:11">
      <c r="A39" s="43"/>
      <c r="B39" s="29"/>
      <c r="C39" s="44"/>
      <c r="D39" s="44"/>
      <c r="E39" s="44"/>
      <c r="F39" s="44"/>
      <c r="G39" s="44"/>
      <c r="H39" s="44"/>
      <c r="I39" s="44"/>
      <c r="J39" s="32"/>
      <c r="K39" s="45"/>
    </row>
    <row r="40" ht="16.5" customHeight="1" spans="1:11">
      <c r="A40" s="49" t="s">
        <v>20</v>
      </c>
      <c r="B40" s="47" t="s">
        <v>21</v>
      </c>
      <c r="C40" s="48"/>
      <c r="D40" s="51"/>
      <c r="E40" s="52"/>
      <c r="F40" s="52"/>
      <c r="G40" s="52"/>
      <c r="H40" s="53"/>
      <c r="I40" s="32"/>
      <c r="J40" s="32"/>
      <c r="K40" s="45"/>
    </row>
    <row r="41" ht="16.5" customHeight="1" spans="1:11">
      <c r="A41" s="55"/>
      <c r="B41" s="29"/>
      <c r="C41" s="44"/>
      <c r="D41" s="32"/>
      <c r="E41" s="32"/>
      <c r="F41" s="32"/>
      <c r="G41" s="32"/>
      <c r="H41" s="32"/>
      <c r="I41" s="32"/>
      <c r="J41" s="32"/>
      <c r="K41" s="45"/>
    </row>
    <row r="42" ht="16.5" customHeight="1" spans="1:11">
      <c r="A42" s="56" t="s">
        <v>22</v>
      </c>
      <c r="B42" s="29"/>
      <c r="C42" s="44"/>
      <c r="D42" s="44"/>
      <c r="E42" s="44"/>
      <c r="F42" s="44"/>
      <c r="G42" s="44"/>
      <c r="H42" s="44"/>
      <c r="I42" s="44"/>
      <c r="J42" s="32"/>
      <c r="K42" s="45"/>
    </row>
    <row r="43" ht="8" customHeight="1" spans="1:11">
      <c r="A43" s="43"/>
      <c r="B43" s="29"/>
      <c r="C43" s="44"/>
      <c r="D43" s="44"/>
      <c r="E43" s="44"/>
      <c r="F43" s="44"/>
      <c r="G43" s="44"/>
      <c r="H43" s="44"/>
      <c r="I43" s="44"/>
      <c r="J43" s="32"/>
      <c r="K43" s="45"/>
    </row>
    <row r="44" ht="21" customHeight="1" spans="1:11">
      <c r="A44" s="43" t="s">
        <v>23</v>
      </c>
      <c r="B44" s="29" t="s">
        <v>24</v>
      </c>
      <c r="C44" s="44"/>
      <c r="D44" s="57"/>
      <c r="E44" s="58" t="s">
        <v>25</v>
      </c>
      <c r="F44" s="44"/>
      <c r="G44" s="44"/>
      <c r="H44" s="44"/>
      <c r="I44" s="44"/>
      <c r="J44" s="32"/>
      <c r="K44" s="45"/>
    </row>
    <row r="45" ht="12" customHeight="1" spans="1:11">
      <c r="A45" s="43"/>
      <c r="B45" s="29"/>
      <c r="C45" s="44"/>
      <c r="D45" s="44"/>
      <c r="E45" s="44"/>
      <c r="F45" s="44"/>
      <c r="G45" s="44"/>
      <c r="H45" s="44"/>
      <c r="I45" s="44"/>
      <c r="J45" s="32"/>
      <c r="K45" s="45"/>
    </row>
    <row r="46" ht="21" customHeight="1" spans="1:11">
      <c r="A46" s="43" t="s">
        <v>26</v>
      </c>
      <c r="B46" s="29" t="s">
        <v>27</v>
      </c>
      <c r="C46" s="44"/>
      <c r="D46" s="57"/>
      <c r="E46" s="58" t="s">
        <v>25</v>
      </c>
      <c r="F46" s="44"/>
      <c r="G46" s="44"/>
      <c r="H46" s="44"/>
      <c r="I46" s="44"/>
      <c r="J46" s="32"/>
      <c r="K46" s="45"/>
    </row>
    <row r="47" ht="13" customHeight="1" spans="1:11">
      <c r="A47" s="43"/>
      <c r="B47" s="29"/>
      <c r="C47" s="44"/>
      <c r="D47" s="44"/>
      <c r="E47" s="44"/>
      <c r="F47" s="44"/>
      <c r="G47" s="44"/>
      <c r="H47" s="44"/>
      <c r="I47" s="44"/>
      <c r="J47" s="32"/>
      <c r="K47" s="45"/>
    </row>
    <row r="48" ht="21" customHeight="1" spans="1:11">
      <c r="A48" s="43" t="s">
        <v>28</v>
      </c>
      <c r="B48" s="59" t="s">
        <v>29</v>
      </c>
      <c r="C48" s="44"/>
      <c r="D48" s="57"/>
      <c r="E48" s="58" t="s">
        <v>25</v>
      </c>
      <c r="F48" s="44"/>
      <c r="G48" s="44"/>
      <c r="H48" s="44"/>
      <c r="I48" s="44"/>
      <c r="J48" s="44"/>
      <c r="K48" s="45"/>
    </row>
    <row r="49" ht="12" customHeight="1" spans="1:11">
      <c r="A49" s="43"/>
      <c r="B49" s="29"/>
      <c r="C49" s="44"/>
      <c r="D49" s="44"/>
      <c r="E49" s="60"/>
      <c r="F49" s="44"/>
      <c r="G49" s="44"/>
      <c r="H49" s="44"/>
      <c r="I49" s="44"/>
      <c r="J49" s="32"/>
      <c r="K49" s="45"/>
    </row>
    <row r="50" ht="21" customHeight="1" spans="1:11">
      <c r="A50" s="43" t="s">
        <v>30</v>
      </c>
      <c r="B50" s="59" t="s">
        <v>31</v>
      </c>
      <c r="C50" s="44"/>
      <c r="D50" s="57"/>
      <c r="E50" s="58" t="s">
        <v>25</v>
      </c>
      <c r="F50" s="44"/>
      <c r="G50" s="44"/>
      <c r="H50" s="44"/>
      <c r="I50" s="44"/>
      <c r="J50" s="44"/>
      <c r="K50" s="45"/>
    </row>
    <row r="51" ht="14" customHeight="1" spans="1:11">
      <c r="A51" s="43"/>
      <c r="B51" s="29"/>
      <c r="C51" s="44"/>
      <c r="D51" s="44"/>
      <c r="E51" s="60"/>
      <c r="F51" s="44"/>
      <c r="G51" s="44"/>
      <c r="H51" s="44"/>
      <c r="I51" s="44"/>
      <c r="J51" s="44"/>
      <c r="K51" s="45"/>
    </row>
    <row r="52" ht="21" customHeight="1" spans="1:11">
      <c r="A52" s="43" t="s">
        <v>32</v>
      </c>
      <c r="B52" s="29" t="s">
        <v>33</v>
      </c>
      <c r="C52" s="44"/>
      <c r="D52" s="57"/>
      <c r="E52" s="58" t="s">
        <v>25</v>
      </c>
      <c r="F52" s="44"/>
      <c r="G52" s="44"/>
      <c r="H52" s="44"/>
      <c r="I52" s="44"/>
      <c r="J52" s="44"/>
      <c r="K52" s="45"/>
    </row>
    <row r="53" ht="12" customHeight="1" spans="1:11">
      <c r="A53" s="43"/>
      <c r="B53" s="29"/>
      <c r="C53" s="44"/>
      <c r="D53" s="44"/>
      <c r="E53" s="58"/>
      <c r="F53" s="44"/>
      <c r="G53" s="44"/>
      <c r="H53" s="44"/>
      <c r="I53" s="44"/>
      <c r="J53" s="44"/>
      <c r="K53" s="45"/>
    </row>
    <row r="54" ht="21" customHeight="1" spans="1:11">
      <c r="A54" s="43" t="s">
        <v>34</v>
      </c>
      <c r="B54" s="29" t="s">
        <v>35</v>
      </c>
      <c r="C54" s="44"/>
      <c r="D54" s="57"/>
      <c r="E54" s="58" t="s">
        <v>25</v>
      </c>
      <c r="F54" s="44"/>
      <c r="G54" s="44"/>
      <c r="H54" s="44"/>
      <c r="I54" s="44"/>
      <c r="J54" s="44"/>
      <c r="K54" s="45"/>
    </row>
    <row r="55" ht="13" customHeight="1" spans="1:11">
      <c r="A55" s="43"/>
      <c r="B55" s="29"/>
      <c r="C55" s="44"/>
      <c r="D55" s="44"/>
      <c r="E55" s="58"/>
      <c r="F55" s="44"/>
      <c r="G55" s="44"/>
      <c r="H55" s="44"/>
      <c r="I55" s="44"/>
      <c r="J55" s="32"/>
      <c r="K55" s="45"/>
    </row>
    <row r="56" ht="21" customHeight="1" spans="1:11">
      <c r="A56" s="43" t="s">
        <v>36</v>
      </c>
      <c r="B56" s="47" t="s">
        <v>37</v>
      </c>
      <c r="C56" s="47"/>
      <c r="D56" s="57"/>
      <c r="E56" s="58" t="s">
        <v>25</v>
      </c>
      <c r="F56" s="59"/>
      <c r="G56" s="44"/>
      <c r="H56" s="44"/>
      <c r="I56" s="44"/>
      <c r="J56" s="32"/>
      <c r="K56" s="45"/>
    </row>
    <row r="57" ht="10" customHeight="1" spans="1:11">
      <c r="A57" s="43"/>
      <c r="B57" s="29"/>
      <c r="C57" s="44"/>
      <c r="D57" s="44"/>
      <c r="E57" s="58"/>
      <c r="F57" s="59"/>
      <c r="G57" s="59"/>
      <c r="H57" s="44"/>
      <c r="I57" s="44"/>
      <c r="J57" s="32"/>
      <c r="K57" s="45"/>
    </row>
    <row r="58" ht="21" customHeight="1" spans="1:11">
      <c r="A58" s="43" t="s">
        <v>38</v>
      </c>
      <c r="B58" s="47" t="s">
        <v>39</v>
      </c>
      <c r="C58" s="47"/>
      <c r="D58" s="57"/>
      <c r="E58" s="58" t="s">
        <v>25</v>
      </c>
      <c r="F58" s="59"/>
      <c r="G58" s="59"/>
      <c r="H58" s="44"/>
      <c r="I58" s="44"/>
      <c r="J58" s="32"/>
      <c r="K58" s="45"/>
    </row>
    <row r="59" ht="16" customHeight="1" spans="1:11">
      <c r="B59" s="61"/>
      <c r="C59" s="61"/>
      <c r="D59" s="50"/>
      <c r="E59" s="58"/>
      <c r="F59" s="59"/>
      <c r="G59" s="59"/>
      <c r="H59" s="44"/>
      <c r="I59" s="44"/>
      <c r="J59" s="32"/>
      <c r="K59" s="45"/>
    </row>
    <row r="60" ht="21" customHeight="1" spans="1:11">
      <c r="A60" s="43" t="s">
        <v>40</v>
      </c>
      <c r="B60" s="61" t="s">
        <v>41</v>
      </c>
      <c r="C60" s="61"/>
      <c r="D60" s="57"/>
      <c r="E60" s="58" t="s">
        <v>42</v>
      </c>
      <c r="F60" s="59"/>
      <c r="G60" s="59"/>
      <c r="H60" s="44"/>
      <c r="I60" s="44"/>
      <c r="J60" s="32"/>
      <c r="K60" s="45"/>
    </row>
    <row r="61" ht="11" customHeight="1" spans="1:11">
      <c r="A61" s="43"/>
      <c r="B61" s="61"/>
      <c r="C61" s="61"/>
      <c r="D61" s="50"/>
      <c r="E61" s="58"/>
      <c r="F61" s="59"/>
      <c r="G61" s="59"/>
      <c r="H61" s="44"/>
      <c r="I61" s="44"/>
      <c r="J61" s="32"/>
      <c r="K61" s="45"/>
    </row>
    <row r="62" ht="21" customHeight="1" spans="1:11">
      <c r="A62" s="43" t="s">
        <v>43</v>
      </c>
      <c r="B62" s="61" t="s">
        <v>44</v>
      </c>
      <c r="C62" s="61"/>
      <c r="D62" s="57"/>
      <c r="E62" s="58" t="s">
        <v>42</v>
      </c>
      <c r="F62" s="59"/>
      <c r="G62" s="59"/>
      <c r="H62" s="44"/>
      <c r="I62" s="44"/>
      <c r="J62" s="32"/>
      <c r="K62" s="45"/>
    </row>
    <row r="63" ht="16.5" customHeight="1" spans="1:11">
      <c r="A63" s="43"/>
      <c r="B63" s="29"/>
      <c r="C63" s="44"/>
      <c r="D63" s="44"/>
      <c r="E63" s="44"/>
      <c r="F63" s="44"/>
      <c r="G63" s="44"/>
      <c r="H63" s="44"/>
      <c r="I63" s="44"/>
      <c r="J63" s="32"/>
      <c r="K63" s="45"/>
    </row>
    <row r="64" ht="16.5" customHeight="1" spans="1:11">
      <c r="A64" s="56" t="s">
        <v>45</v>
      </c>
      <c r="B64" s="29"/>
      <c r="C64" s="44"/>
      <c r="D64" s="44"/>
      <c r="E64" s="44"/>
      <c r="F64" s="44"/>
      <c r="G64" s="44"/>
      <c r="H64" s="44"/>
      <c r="I64" s="44"/>
      <c r="J64" s="32"/>
      <c r="K64" s="45"/>
    </row>
    <row r="65" ht="16.5" customHeight="1" spans="1:11">
      <c r="A65" s="56"/>
      <c r="B65" s="29"/>
      <c r="C65" s="44"/>
      <c r="D65" s="44"/>
      <c r="E65" s="44"/>
      <c r="F65" s="44"/>
      <c r="G65" s="44"/>
      <c r="H65" s="44"/>
      <c r="I65" s="44"/>
      <c r="J65" s="32"/>
      <c r="K65" s="45"/>
    </row>
    <row r="66" ht="19" customHeight="1" spans="1:11">
      <c r="A66" s="43" t="s">
        <v>46</v>
      </c>
      <c r="B66" s="29" t="s">
        <v>47</v>
      </c>
      <c r="C66" s="29"/>
      <c r="D66" s="62"/>
      <c r="E66" s="58"/>
      <c r="F66" s="63" t="s">
        <v>48</v>
      </c>
      <c r="G66" s="63"/>
      <c r="H66" s="63"/>
      <c r="I66" s="63"/>
      <c r="J66" s="63"/>
      <c r="K66" s="45"/>
    </row>
    <row r="67" customFormat="1" ht="19" customHeight="1" spans="1:11">
      <c r="A67" s="43"/>
      <c r="B67" s="29"/>
      <c r="C67" s="29"/>
      <c r="D67" s="44"/>
      <c r="E67" s="58"/>
      <c r="F67" s="44"/>
      <c r="G67" s="44"/>
      <c r="H67" s="44"/>
      <c r="I67" s="44"/>
      <c r="J67" s="44"/>
      <c r="K67" s="45"/>
    </row>
    <row r="68" s="2" customFormat="1" ht="19" customHeight="1" spans="1:11">
      <c r="A68" s="43" t="s">
        <v>49</v>
      </c>
      <c r="B68" s="29" t="s">
        <v>50</v>
      </c>
      <c r="C68" s="29"/>
      <c r="D68" s="62"/>
      <c r="E68" s="58"/>
      <c r="F68" s="63" t="s">
        <v>48</v>
      </c>
      <c r="G68" s="63"/>
      <c r="H68" s="63"/>
      <c r="I68" s="63"/>
      <c r="J68" s="63"/>
      <c r="K68" s="45"/>
    </row>
    <row r="69" ht="19" customHeight="1" spans="1:11">
      <c r="A69" s="43"/>
      <c r="B69" s="29"/>
      <c r="C69" s="29"/>
      <c r="D69" s="44"/>
      <c r="E69" s="58"/>
      <c r="F69" s="44"/>
      <c r="G69" s="44"/>
      <c r="H69" s="44"/>
      <c r="I69" s="44"/>
      <c r="J69" s="44"/>
      <c r="K69" s="45"/>
    </row>
    <row r="70" ht="19" customHeight="1" spans="1:11">
      <c r="A70" s="43" t="s">
        <v>51</v>
      </c>
      <c r="B70" s="29" t="s">
        <v>52</v>
      </c>
      <c r="C70" s="29"/>
      <c r="D70" s="62"/>
      <c r="E70" s="44"/>
      <c r="F70" s="63" t="s">
        <v>53</v>
      </c>
      <c r="G70" s="63"/>
      <c r="H70" s="63"/>
      <c r="I70" s="63"/>
      <c r="J70" s="63"/>
      <c r="K70" s="45"/>
    </row>
    <row r="71" customFormat="1" ht="19" customHeight="1" spans="1:11">
      <c r="A71" s="43"/>
      <c r="B71" s="29"/>
      <c r="C71" s="29"/>
      <c r="D71" s="44"/>
      <c r="E71" s="58"/>
      <c r="F71" s="58"/>
      <c r="G71" s="58"/>
      <c r="H71" s="58"/>
      <c r="I71" s="58"/>
      <c r="J71" s="58"/>
      <c r="K71" s="45"/>
    </row>
    <row r="72" s="3" customFormat="1" ht="19" customHeight="1" spans="1:11">
      <c r="A72" s="43" t="s">
        <v>54</v>
      </c>
      <c r="B72" s="29" t="s">
        <v>55</v>
      </c>
      <c r="C72" s="29"/>
      <c r="D72" s="57"/>
      <c r="E72" s="58" t="s">
        <v>56</v>
      </c>
      <c r="F72" s="44"/>
      <c r="G72" s="44"/>
      <c r="H72" s="44"/>
      <c r="I72" s="44"/>
      <c r="J72" s="44"/>
      <c r="K72" s="45"/>
    </row>
    <row r="73" ht="19" customHeight="1" spans="1:11">
      <c r="A73" s="43"/>
      <c r="B73" s="29"/>
      <c r="C73" s="29"/>
      <c r="D73" s="44"/>
      <c r="E73" s="58"/>
      <c r="F73" s="44"/>
      <c r="G73" s="44"/>
      <c r="H73" s="44"/>
      <c r="I73" s="44"/>
      <c r="J73" s="44"/>
      <c r="K73" s="45"/>
    </row>
    <row r="74" ht="19" customHeight="1" spans="1:11">
      <c r="A74" s="43" t="s">
        <v>57</v>
      </c>
      <c r="B74" s="29" t="s">
        <v>58</v>
      </c>
      <c r="C74" s="44"/>
      <c r="D74" s="62"/>
      <c r="E74" s="44"/>
      <c r="F74" s="63" t="s">
        <v>59</v>
      </c>
      <c r="G74" s="63"/>
      <c r="H74" s="63"/>
      <c r="I74" s="63"/>
      <c r="J74" s="63"/>
      <c r="K74" s="45"/>
    </row>
    <row r="75" ht="19" customHeight="1" spans="1:11">
      <c r="A75" s="43"/>
      <c r="B75" s="29"/>
      <c r="C75" s="44"/>
      <c r="D75" s="44"/>
      <c r="E75" s="44"/>
      <c r="K75" s="45"/>
    </row>
    <row r="76" ht="19" customHeight="1" spans="1:11">
      <c r="A76" s="43"/>
      <c r="B76" s="29" t="s">
        <v>60</v>
      </c>
      <c r="C76" s="44"/>
      <c r="D76" s="62"/>
      <c r="E76" s="44"/>
      <c r="F76" s="63" t="s">
        <v>59</v>
      </c>
      <c r="G76" s="63"/>
      <c r="H76" s="63"/>
      <c r="I76" s="63"/>
      <c r="J76" s="63"/>
      <c r="K76" s="45"/>
    </row>
    <row r="77" ht="16.5" customHeight="1" spans="1:11">
      <c r="A77" s="43"/>
      <c r="B77" s="29"/>
      <c r="C77" s="44"/>
      <c r="D77" s="44"/>
      <c r="E77" s="44"/>
      <c r="F77" s="44"/>
      <c r="G77" s="44"/>
      <c r="H77" s="44"/>
      <c r="I77" s="44"/>
      <c r="J77" s="32"/>
      <c r="K77" s="45"/>
    </row>
    <row r="78" customFormat="1" ht="19" customHeight="1" spans="1:11">
      <c r="A78" s="43" t="s">
        <v>61</v>
      </c>
      <c r="B78" s="29" t="s">
        <v>62</v>
      </c>
      <c r="C78" s="44"/>
      <c r="D78" s="57"/>
      <c r="E78" s="44" t="s">
        <v>63</v>
      </c>
      <c r="F78" s="63" t="s">
        <v>64</v>
      </c>
      <c r="G78" s="63"/>
      <c r="H78" s="63"/>
      <c r="I78" s="63"/>
      <c r="J78" s="63"/>
      <c r="K78" s="45"/>
    </row>
    <row r="79" customFormat="1" ht="19" customHeight="1" spans="1:11">
      <c r="A79" s="43"/>
      <c r="B79" s="29"/>
      <c r="C79" s="44"/>
      <c r="D79" s="44"/>
      <c r="E79" s="44"/>
      <c r="F79" s="44"/>
      <c r="G79" s="44"/>
      <c r="H79" s="44"/>
      <c r="I79" s="44"/>
      <c r="J79" s="32"/>
      <c r="K79" s="45"/>
    </row>
    <row r="80" s="2" customFormat="1" ht="19" customHeight="1" spans="1:11">
      <c r="A80" s="43" t="s">
        <v>65</v>
      </c>
      <c r="B80" s="29" t="s">
        <v>66</v>
      </c>
      <c r="C80" s="44"/>
      <c r="D80" s="62"/>
      <c r="E80" s="44"/>
      <c r="F80" s="63" t="s">
        <v>67</v>
      </c>
      <c r="G80" s="63"/>
      <c r="H80" s="63"/>
      <c r="I80" s="63"/>
      <c r="J80" s="63"/>
      <c r="K80" s="45"/>
    </row>
    <row r="81" ht="19" customHeight="1" spans="1:12">
      <c r="A81" s="43"/>
      <c r="B81" s="29"/>
      <c r="C81" s="44"/>
      <c r="D81" s="44"/>
      <c r="E81" s="44"/>
      <c r="F81" s="44"/>
      <c r="G81" s="44"/>
      <c r="H81" s="44"/>
      <c r="I81" s="44"/>
      <c r="J81" s="32"/>
      <c r="K81" s="45"/>
    </row>
    <row r="82" ht="19" customHeight="1" spans="1:12">
      <c r="A82" s="43" t="s">
        <v>68</v>
      </c>
      <c r="B82" s="29" t="s">
        <v>69</v>
      </c>
      <c r="C82" s="44"/>
      <c r="D82" s="62"/>
      <c r="E82" s="44"/>
      <c r="F82" s="63" t="s">
        <v>67</v>
      </c>
      <c r="G82" s="63"/>
      <c r="H82" s="63"/>
      <c r="I82" s="63"/>
      <c r="J82" s="63"/>
      <c r="K82" s="45"/>
    </row>
    <row r="83" ht="19" customHeight="1" spans="1:12">
      <c r="A83" s="43"/>
      <c r="B83" s="29"/>
      <c r="C83" s="44"/>
      <c r="D83" s="44"/>
      <c r="E83" s="44"/>
      <c r="F83" s="44"/>
      <c r="G83" s="44"/>
      <c r="H83" s="44"/>
      <c r="I83" s="44"/>
      <c r="J83" s="32"/>
      <c r="K83" s="45"/>
    </row>
    <row r="84" ht="19" customHeight="1" spans="1:12">
      <c r="A84" s="43" t="s">
        <v>70</v>
      </c>
      <c r="B84" s="29" t="s">
        <v>71</v>
      </c>
      <c r="C84" s="44"/>
      <c r="D84" s="62"/>
      <c r="E84" s="44"/>
      <c r="F84" s="63" t="s">
        <v>67</v>
      </c>
      <c r="G84" s="63"/>
      <c r="H84" s="63"/>
      <c r="I84" s="63"/>
      <c r="J84" s="63"/>
      <c r="K84" s="45"/>
    </row>
    <row r="85" ht="19" customHeight="1" spans="1:12">
      <c r="A85" s="43"/>
      <c r="B85" s="29"/>
      <c r="C85" s="44"/>
      <c r="D85" s="44"/>
      <c r="E85" s="44"/>
      <c r="F85" s="44"/>
      <c r="G85" s="44"/>
      <c r="H85" s="44"/>
      <c r="I85" s="44"/>
      <c r="J85" s="32"/>
      <c r="K85" s="45"/>
    </row>
    <row r="86" ht="19" customHeight="1" spans="1:12">
      <c r="A86" s="43" t="s">
        <v>72</v>
      </c>
      <c r="B86" s="29" t="s">
        <v>73</v>
      </c>
      <c r="C86" s="44"/>
      <c r="D86" s="62"/>
      <c r="E86" s="44"/>
      <c r="F86" s="63" t="s">
        <v>67</v>
      </c>
      <c r="G86" s="63"/>
      <c r="H86" s="63"/>
      <c r="I86" s="63"/>
      <c r="J86" s="63"/>
      <c r="K86" s="45"/>
    </row>
    <row r="87" ht="23" customHeight="1" spans="1:12">
      <c r="A87" s="43"/>
      <c r="B87" s="29"/>
      <c r="C87" s="44"/>
      <c r="D87" s="44"/>
      <c r="E87" s="44"/>
      <c r="F87" s="58"/>
      <c r="G87" s="58"/>
      <c r="H87" s="58"/>
      <c r="I87" s="58"/>
      <c r="J87" s="58"/>
      <c r="K87" s="45"/>
    </row>
    <row r="88" ht="16.5" customHeight="1" spans="1:12">
      <c r="A88" s="56" t="s">
        <v>74</v>
      </c>
      <c r="B88" s="29"/>
      <c r="C88" s="44"/>
      <c r="D88" s="44"/>
      <c r="E88" s="32"/>
      <c r="F88" s="32"/>
      <c r="G88" s="32"/>
      <c r="H88" s="32"/>
      <c r="I88" s="32"/>
      <c r="J88" s="32"/>
      <c r="K88" s="45"/>
    </row>
    <row r="89" ht="16.5" customHeight="1" spans="1:12">
      <c r="A89" s="56"/>
      <c r="B89" s="29"/>
      <c r="C89" s="44"/>
      <c r="D89" s="44"/>
      <c r="E89" s="32"/>
      <c r="F89" s="32"/>
      <c r="G89" s="32"/>
      <c r="H89" s="32"/>
      <c r="I89" s="32"/>
      <c r="J89" s="32"/>
      <c r="K89" s="45"/>
    </row>
    <row r="90" ht="17" customHeight="1" spans="1:12">
      <c r="A90" s="43" t="s">
        <v>75</v>
      </c>
      <c r="B90" s="64" t="s">
        <v>76</v>
      </c>
      <c r="C90" s="64"/>
      <c r="D90" s="62"/>
      <c r="E90" s="44"/>
      <c r="F90" s="63" t="s">
        <v>77</v>
      </c>
      <c r="G90" s="63"/>
      <c r="H90" s="63"/>
      <c r="I90" s="63"/>
      <c r="J90" s="63"/>
      <c r="K90" s="45"/>
    </row>
    <row r="91" customFormat="1" ht="17" customHeight="1" spans="1:12">
      <c r="A91" s="43"/>
      <c r="B91" s="29"/>
      <c r="C91" s="44"/>
      <c r="D91" s="44"/>
      <c r="E91" s="44"/>
      <c r="F91" s="58"/>
      <c r="G91" s="58"/>
      <c r="H91" s="58"/>
      <c r="I91" s="58"/>
      <c r="J91" s="58"/>
      <c r="K91" s="45"/>
      <c r="L91" s="2"/>
    </row>
    <row r="92" s="2" customFormat="1" ht="17" customHeight="1" spans="1:12">
      <c r="A92" s="43" t="s">
        <v>78</v>
      </c>
      <c r="B92" s="29" t="s">
        <v>79</v>
      </c>
      <c r="C92" s="44"/>
      <c r="D92" s="57"/>
      <c r="E92" s="58" t="s">
        <v>25</v>
      </c>
      <c r="F92" s="32"/>
      <c r="G92" s="32"/>
      <c r="H92" s="32"/>
      <c r="I92" s="32"/>
      <c r="J92" s="32"/>
      <c r="K92" s="45"/>
      <c r="L92" s="65"/>
    </row>
    <row r="93" ht="17" customHeight="1" spans="1:12">
      <c r="A93" s="43"/>
      <c r="B93" s="29"/>
      <c r="C93" s="44"/>
      <c r="D93" s="32"/>
      <c r="E93" s="44"/>
      <c r="F93" s="58"/>
      <c r="G93" s="58"/>
      <c r="H93" s="58"/>
      <c r="I93" s="58"/>
      <c r="J93" s="58"/>
      <c r="K93" s="45"/>
      <c r="L93" s="65"/>
    </row>
    <row r="94" s="2" customFormat="1" ht="17" customHeight="1" spans="1:12">
      <c r="A94" s="43" t="s">
        <v>80</v>
      </c>
      <c r="B94" s="29" t="s">
        <v>81</v>
      </c>
      <c r="C94" s="44"/>
      <c r="D94" s="57"/>
      <c r="E94" s="44" t="s">
        <v>42</v>
      </c>
      <c r="F94" s="32"/>
      <c r="G94" s="32"/>
      <c r="H94" s="32"/>
      <c r="I94" s="32"/>
      <c r="J94" s="32"/>
      <c r="K94" s="45"/>
      <c r="L94" s="65"/>
    </row>
    <row r="95" ht="17" customHeight="1" spans="1:12">
      <c r="A95" s="56"/>
      <c r="B95" s="29"/>
      <c r="C95" s="44"/>
      <c r="D95" s="44"/>
      <c r="E95" s="32"/>
      <c r="F95" s="32"/>
      <c r="G95" s="32"/>
      <c r="H95" s="32"/>
      <c r="I95" s="32"/>
      <c r="J95" s="32"/>
      <c r="K95" s="45"/>
    </row>
    <row r="96" ht="17" customHeight="1" spans="1:12">
      <c r="A96" s="43" t="s">
        <v>82</v>
      </c>
      <c r="B96" s="29" t="s">
        <v>83</v>
      </c>
      <c r="C96" s="44"/>
      <c r="D96" s="57"/>
      <c r="E96" s="44" t="s">
        <v>63</v>
      </c>
      <c r="F96" s="32"/>
      <c r="G96" s="32"/>
      <c r="H96" s="32"/>
      <c r="I96" s="32"/>
      <c r="J96" s="32"/>
      <c r="K96" s="45"/>
      <c r="L96" s="65"/>
    </row>
    <row r="97" ht="14" customHeight="1" spans="1:12">
      <c r="A97" s="43"/>
      <c r="B97" s="29"/>
      <c r="C97" s="44"/>
      <c r="D97" s="44"/>
      <c r="E97" s="44"/>
      <c r="F97" s="32"/>
      <c r="G97" s="32"/>
      <c r="H97" s="32"/>
      <c r="I97" s="32"/>
      <c r="J97" s="32"/>
      <c r="K97" s="45"/>
      <c r="L97" s="65"/>
    </row>
    <row r="98" ht="34" customHeight="1" spans="1:12">
      <c r="A98" s="43" t="s">
        <v>84</v>
      </c>
      <c r="B98" s="64" t="s">
        <v>85</v>
      </c>
      <c r="C98" s="66"/>
      <c r="D98" s="57"/>
      <c r="E98" s="44"/>
      <c r="F98" s="63" t="s">
        <v>86</v>
      </c>
      <c r="G98" s="63"/>
      <c r="H98" s="63"/>
      <c r="I98" s="63"/>
      <c r="J98" s="63"/>
      <c r="K98" s="45"/>
      <c r="L98" s="65"/>
    </row>
    <row r="99" ht="15" customHeight="1" spans="1:12">
      <c r="A99" s="43"/>
      <c r="B99" s="29"/>
      <c r="C99" s="44"/>
      <c r="D99" s="32"/>
      <c r="E99" s="44"/>
      <c r="F99" s="32"/>
      <c r="G99" s="32"/>
      <c r="H99" s="32"/>
      <c r="I99" s="32"/>
      <c r="J99" s="32"/>
      <c r="K99" s="45"/>
      <c r="L99" s="65"/>
    </row>
    <row r="100" ht="41" customHeight="1" spans="1:12">
      <c r="A100" s="43"/>
      <c r="B100" s="64" t="s">
        <v>87</v>
      </c>
      <c r="C100" s="66"/>
      <c r="D100" s="57"/>
      <c r="E100" s="44"/>
      <c r="F100" s="63" t="s">
        <v>86</v>
      </c>
      <c r="G100" s="63"/>
      <c r="H100" s="63"/>
      <c r="I100" s="63"/>
      <c r="J100" s="63"/>
      <c r="K100" s="45"/>
      <c r="L100" s="65"/>
    </row>
    <row r="101" ht="15" customHeight="1" spans="1:12">
      <c r="A101" s="43"/>
      <c r="B101" s="29"/>
      <c r="C101" s="44"/>
      <c r="D101" s="32"/>
      <c r="E101" s="44"/>
      <c r="F101" s="32"/>
      <c r="G101" s="32"/>
      <c r="H101" s="32"/>
      <c r="I101" s="32"/>
      <c r="J101" s="32"/>
      <c r="K101" s="45"/>
      <c r="L101" s="65"/>
    </row>
    <row r="102" ht="39" customHeight="1" spans="1:12">
      <c r="A102" s="43"/>
      <c r="B102" s="64" t="s">
        <v>88</v>
      </c>
      <c r="C102" s="66"/>
      <c r="D102" s="57"/>
      <c r="E102" s="44"/>
      <c r="F102" s="63" t="s">
        <v>89</v>
      </c>
      <c r="G102" s="63"/>
      <c r="H102" s="63"/>
      <c r="I102" s="63"/>
      <c r="J102" s="63"/>
      <c r="K102" s="45"/>
      <c r="L102" s="65"/>
    </row>
    <row r="103" customFormat="1" ht="13" customHeight="1" spans="1:12">
      <c r="A103" s="43"/>
      <c r="B103" s="67"/>
      <c r="C103" s="68"/>
      <c r="D103" s="32"/>
      <c r="E103" s="44"/>
      <c r="F103" s="32"/>
      <c r="G103" s="32"/>
      <c r="H103" s="32"/>
      <c r="I103" s="32"/>
      <c r="J103" s="32"/>
      <c r="K103" s="45"/>
      <c r="L103" s="65"/>
    </row>
    <row r="104" customFormat="1" ht="18" customHeight="1" spans="1:12">
      <c r="A104" s="43" t="s">
        <v>90</v>
      </c>
      <c r="B104" s="29" t="s">
        <v>91</v>
      </c>
      <c r="C104" s="44"/>
      <c r="D104" s="62"/>
      <c r="E104" s="44"/>
      <c r="F104" s="63" t="s">
        <v>92</v>
      </c>
      <c r="G104" s="63"/>
      <c r="H104" s="63"/>
      <c r="I104" s="63"/>
      <c r="J104" s="63"/>
      <c r="K104" s="45"/>
      <c r="L104" s="65"/>
    </row>
    <row r="105" customFormat="1" ht="18" customHeight="1" spans="1:12">
      <c r="A105" s="43"/>
      <c r="B105" s="64"/>
      <c r="C105" s="3"/>
      <c r="D105" s="32"/>
      <c r="E105" s="44"/>
      <c r="F105" s="32"/>
      <c r="G105" s="32"/>
      <c r="H105" s="32"/>
      <c r="I105" s="32"/>
      <c r="J105" s="32"/>
      <c r="K105" s="45"/>
      <c r="L105" s="65"/>
    </row>
    <row r="106" customFormat="1" ht="18" customHeight="1" spans="1:12">
      <c r="A106" s="43" t="s">
        <v>93</v>
      </c>
      <c r="B106" s="64" t="s">
        <v>94</v>
      </c>
      <c r="C106" s="64"/>
      <c r="D106" s="62"/>
      <c r="E106" s="44"/>
      <c r="F106" s="63" t="s">
        <v>95</v>
      </c>
      <c r="G106" s="63"/>
      <c r="H106" s="63"/>
      <c r="I106" s="63"/>
      <c r="J106" s="63"/>
      <c r="K106" s="45"/>
      <c r="L106" s="65"/>
    </row>
    <row r="107" ht="18" customHeight="1" spans="1:12">
      <c r="A107" s="43"/>
      <c r="B107" s="69"/>
      <c r="C107" s="68"/>
      <c r="D107" s="32"/>
      <c r="E107" s="44"/>
      <c r="F107" s="32"/>
      <c r="G107" s="32"/>
      <c r="H107" s="32"/>
      <c r="I107" s="32"/>
      <c r="J107" s="32"/>
      <c r="K107" s="45"/>
      <c r="L107" s="65"/>
    </row>
    <row r="108" ht="18" customHeight="1" spans="1:12">
      <c r="A108" s="43" t="s">
        <v>96</v>
      </c>
      <c r="B108" s="29" t="s">
        <v>97</v>
      </c>
      <c r="C108" s="29"/>
      <c r="D108" s="62"/>
      <c r="E108" s="44"/>
      <c r="F108" s="63" t="s">
        <v>98</v>
      </c>
      <c r="G108" s="63"/>
      <c r="H108" s="63"/>
      <c r="I108" s="63"/>
      <c r="J108" s="63"/>
      <c r="K108" s="45"/>
      <c r="L108" s="65"/>
    </row>
    <row r="109" ht="18" customHeight="1" spans="1:12">
      <c r="A109" s="43"/>
      <c r="B109" s="29"/>
      <c r="C109" s="44"/>
      <c r="D109" s="32"/>
      <c r="E109" s="44"/>
      <c r="F109" s="44"/>
      <c r="G109" s="32"/>
      <c r="H109" s="32"/>
      <c r="I109" s="32"/>
      <c r="J109" s="32"/>
      <c r="K109" s="45"/>
      <c r="L109" s="65"/>
    </row>
    <row r="110" customFormat="1" ht="18" customHeight="1" spans="1:12">
      <c r="A110" s="43" t="s">
        <v>99</v>
      </c>
      <c r="B110" s="29" t="s">
        <v>100</v>
      </c>
      <c r="C110" s="44"/>
      <c r="D110" s="62"/>
      <c r="E110" s="44"/>
      <c r="F110" s="63" t="s">
        <v>101</v>
      </c>
      <c r="G110" s="63"/>
      <c r="H110" s="63"/>
      <c r="I110" s="63"/>
      <c r="J110" s="63"/>
      <c r="K110" s="45"/>
      <c r="L110" s="65"/>
    </row>
    <row r="111" customFormat="1" ht="18" customHeight="1" spans="1:12">
      <c r="A111" s="43"/>
      <c r="B111" s="29"/>
      <c r="C111" s="44"/>
      <c r="D111" s="32"/>
      <c r="E111" s="44"/>
      <c r="F111" s="58"/>
      <c r="G111" s="58"/>
      <c r="H111" s="58"/>
      <c r="I111" s="58"/>
      <c r="J111" s="58"/>
      <c r="K111" s="45"/>
      <c r="L111" s="65"/>
    </row>
    <row r="112" ht="18" customHeight="1" spans="1:12">
      <c r="A112" s="43" t="s">
        <v>102</v>
      </c>
      <c r="B112" s="29" t="s">
        <v>103</v>
      </c>
      <c r="C112" s="44"/>
      <c r="D112" s="57"/>
      <c r="E112" s="44"/>
      <c r="F112" s="32"/>
      <c r="G112" s="32"/>
      <c r="H112" s="32"/>
      <c r="I112" s="32"/>
      <c r="J112" s="32"/>
      <c r="K112" s="45"/>
      <c r="L112" s="65"/>
    </row>
    <row r="113" ht="18" customHeight="1" spans="1:12">
      <c r="A113" s="43"/>
      <c r="B113" s="29"/>
      <c r="C113" s="44"/>
      <c r="D113" s="58"/>
      <c r="E113" s="32"/>
      <c r="F113" s="58"/>
      <c r="G113" s="58"/>
      <c r="H113" s="58"/>
      <c r="I113" s="58"/>
      <c r="J113" s="58"/>
      <c r="K113" s="45"/>
      <c r="L113" s="65"/>
    </row>
    <row r="114" ht="18" customHeight="1" spans="1:12">
      <c r="A114" s="43" t="s">
        <v>104</v>
      </c>
      <c r="B114" s="29" t="s">
        <v>105</v>
      </c>
      <c r="C114" s="44"/>
      <c r="D114" s="57"/>
      <c r="E114" s="44" t="s">
        <v>106</v>
      </c>
      <c r="F114" s="32"/>
      <c r="G114" s="32"/>
      <c r="H114" s="32"/>
      <c r="I114" s="32"/>
      <c r="J114" s="32"/>
      <c r="K114" s="45"/>
      <c r="L114" s="65"/>
    </row>
    <row r="115" customFormat="1" ht="18" customHeight="1" spans="1:12">
      <c r="A115" s="43"/>
      <c r="B115" s="29"/>
      <c r="C115" s="44"/>
      <c r="D115" s="58"/>
      <c r="E115" s="44"/>
      <c r="F115" s="58"/>
      <c r="G115" s="58"/>
      <c r="H115" s="58"/>
      <c r="I115" s="58"/>
      <c r="J115" s="58"/>
      <c r="K115" s="45"/>
      <c r="L115" s="65"/>
    </row>
    <row r="116" customFormat="1" ht="18" customHeight="1" spans="1:12">
      <c r="A116" s="43" t="s">
        <v>107</v>
      </c>
      <c r="B116" s="29" t="s">
        <v>108</v>
      </c>
      <c r="C116" s="44"/>
      <c r="D116" s="62"/>
      <c r="E116" s="44"/>
      <c r="F116" s="63" t="s">
        <v>67</v>
      </c>
      <c r="G116" s="63"/>
      <c r="H116" s="63"/>
      <c r="I116" s="63"/>
      <c r="J116" s="63"/>
      <c r="K116" s="45"/>
      <c r="L116" s="65"/>
    </row>
    <row r="117" customFormat="1" ht="18" customHeight="1" spans="1:12">
      <c r="A117" s="43"/>
      <c r="B117" s="29"/>
      <c r="C117" s="44"/>
      <c r="D117" s="58"/>
      <c r="E117" s="44"/>
      <c r="F117" s="58"/>
      <c r="G117" s="58"/>
      <c r="H117" s="58"/>
      <c r="I117" s="58"/>
      <c r="J117" s="58"/>
      <c r="K117" s="45"/>
      <c r="L117" s="65"/>
    </row>
    <row r="118" customFormat="1" ht="18" customHeight="1" spans="1:12">
      <c r="A118" s="43" t="s">
        <v>109</v>
      </c>
      <c r="B118" s="29" t="s">
        <v>110</v>
      </c>
      <c r="C118" s="44"/>
      <c r="D118" s="62"/>
      <c r="E118" s="44"/>
      <c r="F118" s="63" t="s">
        <v>67</v>
      </c>
      <c r="G118" s="63"/>
      <c r="H118" s="63"/>
      <c r="I118" s="63"/>
      <c r="J118" s="63"/>
      <c r="K118" s="45"/>
      <c r="L118" s="65"/>
    </row>
    <row r="119" customFormat="1" ht="18" customHeight="1" spans="1:12">
      <c r="A119" s="43"/>
      <c r="B119" s="29"/>
      <c r="C119" s="44"/>
      <c r="D119" s="58"/>
      <c r="E119" s="44"/>
      <c r="F119" s="58"/>
      <c r="G119" s="58"/>
      <c r="H119" s="58"/>
      <c r="I119" s="58"/>
      <c r="J119" s="58"/>
      <c r="K119" s="45"/>
      <c r="L119" s="65"/>
    </row>
    <row r="120" s="2" customFormat="1" ht="18" customHeight="1" spans="1:12">
      <c r="A120" s="43" t="s">
        <v>111</v>
      </c>
      <c r="B120" s="29" t="s">
        <v>112</v>
      </c>
      <c r="C120" s="44"/>
      <c r="D120" s="62"/>
      <c r="E120" s="44"/>
      <c r="F120" s="63" t="s">
        <v>67</v>
      </c>
      <c r="G120" s="63"/>
      <c r="H120" s="63"/>
      <c r="I120" s="63"/>
      <c r="J120" s="63"/>
      <c r="K120" s="45"/>
      <c r="L120" s="65"/>
    </row>
    <row r="121" s="2" customFormat="1" ht="16.5" customHeight="1" spans="1:12">
      <c r="A121" s="43"/>
      <c r="B121" s="29"/>
      <c r="C121" s="44"/>
      <c r="D121" s="50"/>
      <c r="E121" s="44"/>
      <c r="F121" s="32"/>
      <c r="G121" s="32"/>
      <c r="H121" s="32"/>
      <c r="I121" s="32"/>
      <c r="J121" s="32"/>
      <c r="K121" s="45"/>
      <c r="L121" s="70"/>
    </row>
    <row r="122" s="2" customFormat="1" ht="16.5" customHeight="1" spans="1:12">
      <c r="A122" s="56" t="s">
        <v>113</v>
      </c>
      <c r="B122" s="29"/>
      <c r="C122" s="44"/>
      <c r="D122" s="44"/>
      <c r="E122" s="32"/>
      <c r="F122" s="32"/>
      <c r="G122" s="32"/>
      <c r="H122" s="32"/>
      <c r="I122" s="32"/>
      <c r="J122" s="32"/>
      <c r="K122" s="45"/>
    </row>
    <row r="123" customFormat="1" ht="19" customHeight="1" spans="1:12">
      <c r="A123" s="43"/>
      <c r="B123" s="29"/>
      <c r="C123" s="44"/>
      <c r="D123" s="44"/>
      <c r="E123" s="44"/>
      <c r="F123" s="58"/>
      <c r="G123" s="58"/>
      <c r="H123" s="58"/>
      <c r="I123" s="58"/>
      <c r="J123" s="58"/>
      <c r="K123" s="45"/>
      <c r="L123" s="65"/>
    </row>
    <row r="124" customFormat="1" ht="19" customHeight="1" spans="1:12">
      <c r="A124" s="43" t="s">
        <v>114</v>
      </c>
      <c r="B124" s="29" t="s">
        <v>115</v>
      </c>
      <c r="C124" s="29"/>
      <c r="D124" s="57"/>
      <c r="E124" s="44" t="s">
        <v>25</v>
      </c>
      <c r="F124" s="58"/>
      <c r="G124" s="58"/>
      <c r="H124" s="58"/>
      <c r="I124" s="58"/>
      <c r="J124" s="58"/>
      <c r="K124" s="45"/>
      <c r="L124" s="65"/>
    </row>
    <row r="125" customFormat="1" ht="19" customHeight="1" spans="1:12">
      <c r="A125" s="43"/>
      <c r="B125" s="29"/>
      <c r="C125" s="44"/>
      <c r="D125" s="44"/>
      <c r="E125" s="44"/>
      <c r="F125" s="58"/>
      <c r="G125" s="58"/>
      <c r="H125" s="58"/>
      <c r="I125" s="58"/>
      <c r="J125" s="58"/>
      <c r="K125" s="45"/>
      <c r="L125" s="65"/>
    </row>
    <row r="126" s="2" customFormat="1" ht="19" customHeight="1" spans="1:12">
      <c r="A126" s="43" t="s">
        <v>116</v>
      </c>
      <c r="B126" s="29" t="s">
        <v>117</v>
      </c>
      <c r="C126" s="29"/>
      <c r="D126" s="57"/>
      <c r="E126" s="44" t="s">
        <v>25</v>
      </c>
      <c r="F126" s="58"/>
      <c r="G126" s="58"/>
      <c r="H126" s="58"/>
      <c r="I126" s="58"/>
      <c r="J126" s="58"/>
      <c r="K126" s="45"/>
      <c r="L126" s="65"/>
    </row>
    <row r="127" customFormat="1" ht="19" customHeight="1" spans="1:12">
      <c r="A127" s="43"/>
      <c r="B127" s="29"/>
      <c r="C127" s="44"/>
      <c r="D127" s="44"/>
      <c r="E127" s="44"/>
      <c r="F127" s="58"/>
      <c r="G127" s="58"/>
      <c r="H127" s="58"/>
      <c r="I127" s="58"/>
      <c r="J127" s="58"/>
      <c r="K127" s="45"/>
      <c r="L127" s="65"/>
    </row>
    <row r="128" customFormat="1" ht="19" customHeight="1" spans="1:12">
      <c r="A128" s="43" t="s">
        <v>118</v>
      </c>
      <c r="B128" s="29" t="s">
        <v>119</v>
      </c>
      <c r="C128" s="29"/>
      <c r="D128" s="57"/>
      <c r="E128" s="44" t="s">
        <v>120</v>
      </c>
      <c r="F128" s="58"/>
      <c r="G128" s="58"/>
      <c r="H128" s="58"/>
      <c r="I128" s="58"/>
      <c r="J128" s="58"/>
      <c r="K128" s="45"/>
      <c r="L128" s="65"/>
    </row>
    <row r="129" customFormat="1" ht="19" customHeight="1" spans="1:12">
      <c r="A129" s="43"/>
      <c r="B129" s="29"/>
      <c r="C129" s="44"/>
      <c r="D129" s="44"/>
      <c r="E129" s="44"/>
      <c r="F129" s="58"/>
      <c r="G129" s="58"/>
      <c r="H129" s="58"/>
      <c r="I129" s="58"/>
      <c r="J129" s="58"/>
      <c r="K129" s="45"/>
      <c r="L129" s="65"/>
    </row>
    <row r="130" customFormat="1" ht="19" customHeight="1" spans="1:12">
      <c r="A130" s="43" t="s">
        <v>121</v>
      </c>
      <c r="B130" s="29" t="s">
        <v>122</v>
      </c>
      <c r="C130" s="29"/>
      <c r="D130" s="57"/>
      <c r="E130" s="44" t="s">
        <v>25</v>
      </c>
      <c r="F130" s="58"/>
      <c r="G130" s="58"/>
      <c r="H130" s="58"/>
      <c r="I130" s="58"/>
      <c r="J130" s="58"/>
      <c r="K130" s="45"/>
      <c r="L130" s="65"/>
    </row>
    <row r="131" customFormat="1" ht="19" customHeight="1" spans="1:12">
      <c r="A131" s="43"/>
      <c r="B131" s="29"/>
      <c r="C131" s="44"/>
      <c r="D131" s="44"/>
      <c r="E131" s="44"/>
      <c r="F131" s="58"/>
      <c r="G131" s="58"/>
      <c r="H131" s="58"/>
      <c r="I131" s="58"/>
      <c r="J131" s="58"/>
      <c r="K131" s="45"/>
      <c r="L131" s="65"/>
    </row>
    <row r="132" customFormat="1" ht="19" customHeight="1" spans="1:12">
      <c r="A132" s="43" t="s">
        <v>123</v>
      </c>
      <c r="B132" s="29" t="s">
        <v>124</v>
      </c>
      <c r="C132" s="29"/>
      <c r="D132" s="57"/>
      <c r="E132" s="44" t="s">
        <v>25</v>
      </c>
      <c r="F132" s="58"/>
      <c r="G132" s="58"/>
      <c r="H132" s="58"/>
      <c r="I132" s="58"/>
      <c r="J132" s="58"/>
      <c r="K132" s="45"/>
      <c r="L132" s="65"/>
    </row>
    <row r="133" customFormat="1" ht="19" customHeight="1" spans="1:12">
      <c r="A133" s="43"/>
      <c r="B133" s="29"/>
      <c r="C133" s="44"/>
      <c r="D133" s="50"/>
      <c r="E133" s="58"/>
      <c r="F133" s="58"/>
      <c r="G133" s="58"/>
      <c r="H133" s="58"/>
      <c r="I133" s="58"/>
      <c r="J133" s="58"/>
      <c r="K133" s="45"/>
      <c r="L133" s="65"/>
    </row>
    <row r="134" customFormat="1" ht="19" customHeight="1" spans="1:12">
      <c r="A134" s="43" t="s">
        <v>125</v>
      </c>
      <c r="B134" s="29" t="s">
        <v>126</v>
      </c>
      <c r="C134" s="44"/>
      <c r="D134" s="57"/>
      <c r="E134" s="58" t="s">
        <v>106</v>
      </c>
      <c r="F134" s="58"/>
      <c r="G134" s="58"/>
      <c r="H134" s="58"/>
      <c r="I134" s="58"/>
      <c r="J134" s="58"/>
      <c r="K134" s="45"/>
      <c r="L134" s="65"/>
    </row>
    <row r="135" customFormat="1" ht="19" customHeight="1" spans="1:12">
      <c r="A135" s="43"/>
      <c r="B135" s="29"/>
      <c r="C135" s="44"/>
      <c r="D135" s="50"/>
      <c r="E135" s="58"/>
      <c r="F135" s="58"/>
      <c r="G135" s="58"/>
      <c r="H135" s="58"/>
      <c r="I135" s="58"/>
      <c r="J135" s="58"/>
      <c r="K135" s="45"/>
      <c r="L135" s="65"/>
    </row>
    <row r="136" customFormat="1" ht="19" customHeight="1" spans="1:12">
      <c r="A136" s="43" t="s">
        <v>127</v>
      </c>
      <c r="B136" s="29" t="s">
        <v>128</v>
      </c>
      <c r="C136" s="44"/>
      <c r="D136" s="57"/>
      <c r="E136" s="58"/>
      <c r="F136" s="58"/>
      <c r="G136" s="58"/>
      <c r="H136" s="58"/>
      <c r="I136" s="58"/>
      <c r="J136" s="58"/>
      <c r="K136" s="45"/>
      <c r="L136" s="65"/>
    </row>
    <row r="137" customFormat="1" ht="19" customHeight="1" spans="1:12">
      <c r="A137" s="43"/>
      <c r="B137" s="29"/>
      <c r="C137" s="44"/>
      <c r="D137" s="44"/>
      <c r="E137" s="44"/>
      <c r="F137" s="58"/>
      <c r="G137" s="58"/>
      <c r="H137" s="58"/>
      <c r="I137" s="58"/>
      <c r="J137" s="58"/>
      <c r="K137" s="45"/>
      <c r="L137" s="65"/>
    </row>
    <row r="138" customFormat="1" ht="19" customHeight="1" spans="1:12">
      <c r="A138" s="43" t="s">
        <v>129</v>
      </c>
      <c r="B138" s="29" t="s">
        <v>130</v>
      </c>
      <c r="C138" s="44"/>
      <c r="D138" s="62"/>
      <c r="E138" s="58"/>
      <c r="F138" s="63" t="s">
        <v>67</v>
      </c>
      <c r="G138" s="63"/>
      <c r="H138" s="63"/>
      <c r="I138" s="63"/>
      <c r="J138" s="63"/>
      <c r="K138" s="45"/>
      <c r="L138" s="65"/>
    </row>
    <row r="139" customFormat="1" ht="16" customHeight="1" spans="1:12">
      <c r="A139" s="43"/>
      <c r="B139" s="29"/>
      <c r="C139" s="44"/>
      <c r="D139" s="44"/>
      <c r="E139" s="58"/>
      <c r="F139" s="58"/>
      <c r="G139" s="58"/>
      <c r="H139" s="58"/>
      <c r="I139" s="58"/>
      <c r="J139" s="58"/>
      <c r="K139" s="45"/>
      <c r="L139" s="65"/>
    </row>
    <row r="140" s="2" customFormat="1" ht="16.5" customHeight="1" spans="1:12">
      <c r="A140" s="56" t="s">
        <v>131</v>
      </c>
      <c r="B140" s="29"/>
      <c r="C140" s="44"/>
      <c r="D140" s="32"/>
      <c r="E140" s="32"/>
      <c r="F140" s="32"/>
      <c r="G140" s="32"/>
      <c r="H140" s="32"/>
      <c r="I140" s="32"/>
      <c r="J140" s="32"/>
      <c r="K140" s="45"/>
    </row>
    <row r="141" customFormat="1" ht="19" customHeight="1" spans="1:12">
      <c r="A141" s="43"/>
      <c r="B141" s="29"/>
      <c r="C141" s="44"/>
      <c r="D141" s="50"/>
      <c r="E141" s="44"/>
      <c r="F141" s="58"/>
      <c r="G141" s="58"/>
      <c r="H141" s="58"/>
      <c r="I141" s="58"/>
      <c r="J141" s="58"/>
      <c r="K141" s="45"/>
      <c r="L141" s="65"/>
    </row>
    <row r="142" ht="19" customHeight="1" spans="1:12">
      <c r="A142" s="43" t="s">
        <v>132</v>
      </c>
      <c r="B142" s="69" t="s">
        <v>133</v>
      </c>
      <c r="C142" s="69"/>
      <c r="D142" s="62"/>
      <c r="E142" s="44"/>
      <c r="F142" s="63" t="s">
        <v>134</v>
      </c>
      <c r="G142" s="63"/>
      <c r="H142" s="63"/>
      <c r="I142" s="63"/>
      <c r="J142" s="63"/>
      <c r="K142" s="45"/>
      <c r="L142" s="65"/>
    </row>
    <row r="143" ht="19" customHeight="1" spans="1:12">
      <c r="A143" s="43"/>
      <c r="B143" s="69"/>
      <c r="C143" s="69"/>
      <c r="D143" s="44"/>
      <c r="E143" s="44"/>
      <c r="F143" s="58"/>
      <c r="G143" s="58"/>
      <c r="H143" s="58"/>
      <c r="I143" s="58"/>
      <c r="J143" s="58"/>
      <c r="K143" s="45"/>
      <c r="L143" s="65"/>
    </row>
    <row r="144" customFormat="1" ht="19" customHeight="1" spans="1:12">
      <c r="A144" s="43" t="s">
        <v>135</v>
      </c>
      <c r="B144" s="69" t="s">
        <v>136</v>
      </c>
      <c r="C144" s="69"/>
      <c r="D144" s="62"/>
      <c r="E144" s="44"/>
      <c r="F144" s="63" t="s">
        <v>137</v>
      </c>
      <c r="G144" s="63"/>
      <c r="H144" s="63"/>
      <c r="I144" s="63"/>
      <c r="J144" s="63"/>
      <c r="K144" s="45"/>
      <c r="L144" s="65"/>
    </row>
    <row r="145" customFormat="1" ht="19" customHeight="1" spans="1:12">
      <c r="A145" s="43"/>
      <c r="B145" s="69"/>
      <c r="C145" s="69"/>
      <c r="D145" s="44"/>
      <c r="E145" s="44"/>
      <c r="F145" s="58"/>
      <c r="G145" s="58"/>
      <c r="H145" s="58"/>
      <c r="I145" s="58"/>
      <c r="J145" s="58"/>
      <c r="K145" s="45"/>
      <c r="L145" s="65"/>
    </row>
    <row r="146" s="2" customFormat="1" ht="19" customHeight="1" spans="1:12">
      <c r="A146" s="43" t="s">
        <v>138</v>
      </c>
      <c r="B146" s="29" t="s">
        <v>139</v>
      </c>
      <c r="C146" s="29"/>
      <c r="D146" s="62"/>
      <c r="E146" s="44"/>
      <c r="F146" s="63" t="s">
        <v>140</v>
      </c>
      <c r="G146" s="63"/>
      <c r="H146" s="63"/>
      <c r="I146" s="63"/>
      <c r="J146" s="63"/>
      <c r="K146" s="45"/>
      <c r="L146" s="65"/>
    </row>
    <row r="147" customFormat="1" ht="19" customHeight="1" spans="1:12">
      <c r="A147" s="43"/>
      <c r="B147" s="69"/>
      <c r="C147" s="69"/>
      <c r="D147" s="44"/>
      <c r="E147" s="44"/>
      <c r="F147" s="58"/>
      <c r="G147" s="58"/>
      <c r="H147" s="58"/>
      <c r="I147" s="58"/>
      <c r="J147" s="58"/>
      <c r="K147" s="45"/>
      <c r="L147" s="65"/>
    </row>
    <row r="148" customFormat="1" ht="19" customHeight="1" spans="1:12">
      <c r="A148" s="43" t="s">
        <v>141</v>
      </c>
      <c r="B148" s="59" t="s">
        <v>142</v>
      </c>
      <c r="C148" s="59"/>
      <c r="D148" s="57"/>
      <c r="E148" s="44" t="s">
        <v>143</v>
      </c>
      <c r="F148" s="58"/>
      <c r="G148" s="58"/>
      <c r="H148" s="58"/>
      <c r="I148" s="58"/>
      <c r="J148" s="58"/>
      <c r="K148" s="45"/>
      <c r="L148" s="65"/>
    </row>
    <row r="149" customFormat="1" ht="19" customHeight="1" spans="1:12">
      <c r="A149" s="43"/>
      <c r="B149" s="59"/>
      <c r="C149" s="59"/>
      <c r="D149" s="44"/>
      <c r="E149" s="44"/>
      <c r="F149" s="58"/>
      <c r="G149" s="58"/>
      <c r="H149" s="58"/>
      <c r="I149" s="58"/>
      <c r="J149" s="58"/>
      <c r="K149" s="45"/>
      <c r="L149" s="65"/>
    </row>
    <row r="150" s="2" customFormat="1" ht="19" customHeight="1" spans="1:12">
      <c r="A150" s="43" t="s">
        <v>144</v>
      </c>
      <c r="B150" s="59" t="s">
        <v>145</v>
      </c>
      <c r="C150" s="59"/>
      <c r="D150" s="57"/>
      <c r="E150" s="44" t="s">
        <v>143</v>
      </c>
      <c r="F150" s="58"/>
      <c r="G150" s="58"/>
      <c r="H150" s="58"/>
      <c r="I150" s="58"/>
      <c r="J150" s="58"/>
      <c r="K150" s="45"/>
      <c r="L150" s="65"/>
    </row>
    <row r="151" s="2" customFormat="1" ht="19" customHeight="1" spans="1:12">
      <c r="A151" s="43"/>
      <c r="B151" s="59"/>
      <c r="C151" s="59"/>
      <c r="D151" s="50"/>
      <c r="E151" s="44"/>
      <c r="F151" s="58"/>
      <c r="G151" s="58"/>
      <c r="H151" s="58"/>
      <c r="I151" s="58"/>
      <c r="J151" s="58"/>
      <c r="K151" s="45"/>
      <c r="L151" s="65"/>
    </row>
    <row r="152" s="2" customFormat="1" ht="19" customHeight="1" spans="1:12">
      <c r="A152" s="43" t="s">
        <v>146</v>
      </c>
      <c r="B152" s="59" t="s">
        <v>147</v>
      </c>
      <c r="C152" s="59"/>
      <c r="D152" s="57"/>
      <c r="E152" s="44" t="s">
        <v>143</v>
      </c>
      <c r="F152" s="58"/>
      <c r="G152" s="58"/>
      <c r="H152" s="58"/>
      <c r="I152" s="58"/>
      <c r="J152" s="58"/>
      <c r="K152" s="45"/>
      <c r="L152" s="65"/>
    </row>
    <row r="153" customFormat="1" ht="19" customHeight="1" spans="1:12">
      <c r="A153" s="43"/>
      <c r="B153" s="59"/>
      <c r="C153" s="59"/>
      <c r="D153" s="44"/>
      <c r="E153" s="44"/>
      <c r="F153" s="58"/>
      <c r="G153" s="58"/>
      <c r="H153" s="58"/>
      <c r="I153" s="58"/>
      <c r="J153" s="58"/>
      <c r="K153" s="45"/>
      <c r="L153" s="65"/>
    </row>
    <row r="154" s="2" customFormat="1" ht="19" customHeight="1" spans="1:12">
      <c r="A154" s="43" t="s">
        <v>148</v>
      </c>
      <c r="B154" s="29" t="s">
        <v>149</v>
      </c>
      <c r="C154" s="29"/>
      <c r="D154" s="57"/>
      <c r="E154" s="44"/>
      <c r="F154" s="63" t="s">
        <v>150</v>
      </c>
      <c r="G154" s="63"/>
      <c r="H154" s="63"/>
      <c r="I154" s="63"/>
      <c r="J154" s="63"/>
      <c r="K154" s="45"/>
      <c r="L154" s="65"/>
    </row>
    <row r="155" s="2" customFormat="1" ht="19" customHeight="1" spans="1:12">
      <c r="A155" s="43"/>
      <c r="B155" s="59"/>
      <c r="C155" s="59"/>
      <c r="D155" s="44"/>
      <c r="E155" s="44"/>
      <c r="F155" s="58"/>
      <c r="G155" s="58"/>
      <c r="H155" s="58"/>
      <c r="I155" s="58"/>
      <c r="J155" s="58"/>
      <c r="K155" s="45"/>
      <c r="L155" s="65"/>
    </row>
    <row r="156" s="2" customFormat="1" ht="19" customHeight="1" spans="1:12">
      <c r="A156" s="43"/>
      <c r="B156" s="29" t="s">
        <v>151</v>
      </c>
      <c r="C156" s="29"/>
      <c r="D156" s="57"/>
      <c r="E156" s="44"/>
      <c r="F156" s="63" t="s">
        <v>150</v>
      </c>
      <c r="G156" s="63"/>
      <c r="H156" s="63"/>
      <c r="I156" s="63"/>
      <c r="J156" s="63"/>
      <c r="K156" s="45"/>
      <c r="L156" s="65"/>
    </row>
    <row r="157" ht="19" customHeight="1" spans="1:12">
      <c r="A157" s="43"/>
      <c r="B157" s="59"/>
      <c r="C157" s="59"/>
      <c r="D157" s="44"/>
      <c r="E157" s="59"/>
      <c r="F157" s="59"/>
      <c r="G157" s="58"/>
      <c r="H157" s="58"/>
      <c r="I157" s="58"/>
      <c r="J157" s="58"/>
      <c r="K157" s="45"/>
      <c r="L157" s="65"/>
    </row>
    <row r="158" customFormat="1" ht="19" customHeight="1" spans="1:12">
      <c r="A158" s="43" t="s">
        <v>152</v>
      </c>
      <c r="B158" s="64" t="s">
        <v>153</v>
      </c>
      <c r="C158" s="64"/>
      <c r="D158" s="57"/>
      <c r="E158" s="44" t="s">
        <v>154</v>
      </c>
      <c r="F158" s="63" t="s">
        <v>155</v>
      </c>
      <c r="G158" s="63"/>
      <c r="H158" s="63"/>
      <c r="I158" s="63"/>
      <c r="J158" s="63"/>
      <c r="K158" s="45"/>
      <c r="L158" s="65"/>
    </row>
    <row r="159" customFormat="1" ht="22" customHeight="1" spans="1:12">
      <c r="A159" s="43"/>
      <c r="B159" s="69"/>
      <c r="C159" s="69"/>
      <c r="D159" s="44"/>
      <c r="E159" s="44"/>
      <c r="F159" s="58"/>
      <c r="G159" s="58"/>
      <c r="H159" s="58"/>
      <c r="I159" s="58"/>
      <c r="J159" s="58"/>
      <c r="K159" s="45"/>
      <c r="L159" s="65"/>
    </row>
    <row r="160" customFormat="1" ht="22" customHeight="1" spans="1:12">
      <c r="A160" s="43" t="s">
        <v>156</v>
      </c>
      <c r="B160" s="64" t="s">
        <v>157</v>
      </c>
      <c r="C160" s="64"/>
      <c r="D160" s="57"/>
      <c r="E160" s="44" t="s">
        <v>143</v>
      </c>
      <c r="F160" s="63" t="s">
        <v>155</v>
      </c>
      <c r="G160" s="63"/>
      <c r="H160" s="63"/>
      <c r="I160" s="63"/>
      <c r="J160" s="63"/>
      <c r="K160" s="45"/>
      <c r="L160" s="65"/>
    </row>
    <row r="161" customFormat="1" ht="22" customHeight="1" spans="1:12">
      <c r="A161" s="43"/>
      <c r="B161" s="69"/>
      <c r="C161" s="69"/>
      <c r="D161" s="44"/>
      <c r="E161" s="44"/>
      <c r="F161" s="58"/>
      <c r="G161" s="58"/>
      <c r="H161" s="58"/>
      <c r="I161" s="58"/>
      <c r="J161" s="58"/>
      <c r="K161" s="45"/>
      <c r="L161" s="65"/>
    </row>
    <row r="162" customFormat="1" ht="22" customHeight="1" spans="1:12">
      <c r="A162" s="43" t="s">
        <v>158</v>
      </c>
      <c r="B162" s="64" t="s">
        <v>159</v>
      </c>
      <c r="C162" s="64"/>
      <c r="D162" s="57"/>
      <c r="E162" s="44" t="s">
        <v>160</v>
      </c>
      <c r="F162" s="58"/>
      <c r="G162" s="58"/>
      <c r="H162" s="58"/>
      <c r="I162" s="58"/>
      <c r="J162" s="58"/>
      <c r="K162" s="45"/>
      <c r="L162" s="65"/>
    </row>
    <row r="163" customFormat="1" ht="17" customHeight="1" spans="1:12">
      <c r="A163" s="43"/>
      <c r="B163" s="59"/>
      <c r="C163" s="59"/>
      <c r="D163" s="44"/>
      <c r="E163" s="44"/>
      <c r="F163" s="58"/>
      <c r="G163" s="58"/>
      <c r="H163" s="58"/>
      <c r="I163" s="58"/>
      <c r="J163" s="58"/>
      <c r="K163" s="45"/>
      <c r="L163" s="65"/>
    </row>
    <row r="164" s="2" customFormat="1" ht="16.5" customHeight="1" spans="1:12">
      <c r="A164" s="43"/>
      <c r="B164" s="59"/>
      <c r="C164" s="59"/>
      <c r="D164" s="44"/>
      <c r="E164" s="44"/>
      <c r="F164" s="58"/>
      <c r="G164" s="58"/>
      <c r="H164" s="58"/>
      <c r="I164" s="58"/>
      <c r="J164" s="58"/>
      <c r="K164" s="45"/>
      <c r="L164" s="65"/>
    </row>
    <row r="165" s="2" customFormat="1" ht="16.5" customHeight="1" spans="1:12">
      <c r="A165" s="56" t="s">
        <v>161</v>
      </c>
      <c r="B165" s="29"/>
      <c r="C165" s="44"/>
      <c r="D165" s="32"/>
      <c r="E165" s="32"/>
      <c r="F165" s="32"/>
      <c r="G165" s="32"/>
      <c r="H165" s="32"/>
      <c r="I165" s="32"/>
      <c r="J165" s="32"/>
      <c r="K165" s="45"/>
    </row>
    <row r="166" s="2" customFormat="1" ht="21" customHeight="1" spans="1:12">
      <c r="A166" s="43"/>
      <c r="B166" s="59"/>
      <c r="C166" s="59"/>
      <c r="D166" s="44"/>
      <c r="E166" s="44"/>
      <c r="F166" s="58"/>
      <c r="G166" s="58"/>
      <c r="H166" s="58"/>
      <c r="I166" s="58"/>
      <c r="J166" s="58"/>
      <c r="K166" s="45"/>
      <c r="L166" s="65"/>
    </row>
    <row r="167" ht="21" customHeight="1" spans="1:12">
      <c r="A167" s="43" t="s">
        <v>162</v>
      </c>
      <c r="B167" s="29" t="s">
        <v>163</v>
      </c>
      <c r="C167" s="29"/>
      <c r="D167" s="62"/>
      <c r="E167" s="29"/>
      <c r="F167" s="63" t="s">
        <v>164</v>
      </c>
      <c r="G167" s="63"/>
      <c r="H167" s="63"/>
      <c r="I167" s="63"/>
      <c r="J167" s="63"/>
      <c r="K167" s="45"/>
      <c r="L167" s="65"/>
    </row>
    <row r="168" ht="21" customHeight="1" spans="1:12">
      <c r="A168" s="43"/>
      <c r="B168" s="29"/>
      <c r="C168" s="29"/>
      <c r="D168" s="50"/>
      <c r="E168" s="29"/>
      <c r="F168" s="71"/>
      <c r="G168" s="71"/>
      <c r="H168" s="71"/>
      <c r="I168" s="71"/>
      <c r="J168" s="71"/>
      <c r="K168" s="45"/>
      <c r="L168" s="65"/>
    </row>
    <row r="169" ht="21" customHeight="1" spans="1:12">
      <c r="A169" s="43" t="s">
        <v>165</v>
      </c>
      <c r="B169" s="29" t="s">
        <v>166</v>
      </c>
      <c r="C169" s="29"/>
      <c r="D169" s="57"/>
      <c r="E169" s="44"/>
      <c r="F169" s="63" t="s">
        <v>167</v>
      </c>
      <c r="G169" s="63"/>
      <c r="H169" s="63"/>
      <c r="I169" s="63"/>
      <c r="J169" s="63"/>
      <c r="K169" s="45"/>
      <c r="L169" s="65"/>
    </row>
    <row r="170" ht="21" customHeight="1" spans="1:12">
      <c r="A170" s="43"/>
      <c r="B170" s="29"/>
      <c r="C170" s="44"/>
      <c r="D170" s="50"/>
      <c r="E170" s="58"/>
      <c r="F170" s="71"/>
      <c r="G170" s="71"/>
      <c r="H170" s="44"/>
      <c r="I170" s="44"/>
      <c r="J170" s="32"/>
      <c r="K170" s="45"/>
      <c r="L170" s="65"/>
    </row>
    <row r="171" ht="21" customHeight="1" spans="1:12">
      <c r="A171" s="43" t="s">
        <v>168</v>
      </c>
      <c r="B171" s="29" t="s">
        <v>169</v>
      </c>
      <c r="C171" s="29"/>
      <c r="D171" s="57"/>
      <c r="E171" s="44" t="s">
        <v>25</v>
      </c>
      <c r="F171" s="71"/>
      <c r="G171" s="71"/>
      <c r="H171" s="44"/>
      <c r="I171" s="44"/>
      <c r="J171" s="32"/>
      <c r="K171" s="45"/>
      <c r="L171" s="65"/>
    </row>
    <row r="172" ht="21" customHeight="1" spans="1:12">
      <c r="A172" s="43"/>
      <c r="D172" s="44"/>
      <c r="E172" s="44"/>
      <c r="F172" s="71"/>
      <c r="G172" s="71"/>
      <c r="H172" s="44"/>
      <c r="I172" s="44"/>
      <c r="J172" s="32"/>
      <c r="K172" s="45"/>
      <c r="L172" s="65"/>
    </row>
    <row r="173" ht="21" customHeight="1" spans="1:12">
      <c r="A173" s="43" t="s">
        <v>170</v>
      </c>
      <c r="B173" s="29" t="s">
        <v>171</v>
      </c>
      <c r="C173" s="29"/>
      <c r="D173" s="57"/>
      <c r="E173" s="44"/>
      <c r="F173" s="63" t="s">
        <v>172</v>
      </c>
      <c r="G173" s="63"/>
      <c r="H173" s="63"/>
      <c r="I173" s="63"/>
      <c r="J173" s="63"/>
      <c r="K173" s="45"/>
      <c r="L173" s="65"/>
    </row>
    <row r="174" ht="21" customHeight="1" spans="1:12">
      <c r="A174" s="43"/>
      <c r="B174" s="59"/>
      <c r="C174" s="59"/>
      <c r="D174" s="50"/>
      <c r="E174" s="44"/>
      <c r="F174" s="58"/>
      <c r="G174" s="58"/>
      <c r="H174" s="58"/>
      <c r="I174" s="58"/>
      <c r="J174" s="58"/>
      <c r="K174" s="45"/>
      <c r="L174" s="65"/>
    </row>
    <row r="175" ht="21" customHeight="1" spans="1:12">
      <c r="A175" s="43" t="s">
        <v>173</v>
      </c>
      <c r="B175" s="29" t="s">
        <v>174</v>
      </c>
      <c r="C175" s="29"/>
      <c r="D175" s="62"/>
      <c r="E175" s="44"/>
      <c r="F175" s="63" t="s">
        <v>175</v>
      </c>
      <c r="G175" s="63"/>
      <c r="H175" s="63"/>
      <c r="I175" s="63"/>
      <c r="J175" s="63"/>
      <c r="K175" s="45"/>
    </row>
    <row r="176" ht="16.5" customHeight="1" spans="1:12">
      <c r="A176" s="43"/>
      <c r="B176" s="59"/>
      <c r="C176" s="59"/>
      <c r="D176" s="44"/>
      <c r="E176" s="44"/>
      <c r="F176" s="44"/>
      <c r="G176" s="44"/>
      <c r="H176" s="50"/>
      <c r="I176" s="50"/>
      <c r="J176" s="32"/>
      <c r="K176" s="45"/>
    </row>
    <row r="177" ht="16.5" customHeight="1" spans="1:11">
      <c r="A177" s="56" t="s">
        <v>176</v>
      </c>
      <c r="B177" s="29"/>
      <c r="C177" s="44"/>
      <c r="E177" s="44"/>
      <c r="F177" s="44"/>
      <c r="G177" s="44"/>
      <c r="H177" s="44"/>
      <c r="I177" s="44"/>
      <c r="J177" s="32"/>
      <c r="K177" s="45"/>
    </row>
    <row r="178" ht="20" customHeight="1" spans="1:11">
      <c r="A178" s="43"/>
      <c r="B178" s="72"/>
      <c r="C178" s="44"/>
      <c r="D178" s="44"/>
      <c r="E178" s="44"/>
      <c r="F178" s="44"/>
      <c r="G178" s="44"/>
      <c r="H178" s="44"/>
      <c r="I178" s="44"/>
      <c r="J178" s="32"/>
      <c r="K178" s="45"/>
    </row>
    <row r="179" ht="20" customHeight="1" spans="1:11">
      <c r="A179" s="43" t="s">
        <v>177</v>
      </c>
      <c r="B179" s="29" t="s">
        <v>178</v>
      </c>
      <c r="C179" s="29"/>
      <c r="D179" s="62"/>
      <c r="E179" s="44"/>
      <c r="F179" s="63" t="s">
        <v>179</v>
      </c>
      <c r="G179" s="63"/>
      <c r="H179" s="63"/>
      <c r="I179" s="63"/>
      <c r="J179" s="63"/>
      <c r="K179" s="45"/>
    </row>
    <row r="180" ht="20" customHeight="1" spans="1:11">
      <c r="A180" s="43"/>
      <c r="B180" s="29"/>
      <c r="C180" s="44"/>
      <c r="D180" s="44"/>
      <c r="E180" s="44"/>
      <c r="F180" s="44"/>
      <c r="G180" s="44"/>
      <c r="H180" s="44"/>
      <c r="I180" s="44"/>
      <c r="J180" s="32"/>
      <c r="K180" s="45"/>
    </row>
    <row r="181" ht="20" customHeight="1" spans="1:11">
      <c r="A181" s="43" t="s">
        <v>180</v>
      </c>
      <c r="B181" s="29" t="s">
        <v>181</v>
      </c>
      <c r="C181" s="29"/>
      <c r="D181" s="62"/>
      <c r="E181" s="44"/>
      <c r="F181" s="63" t="s">
        <v>182</v>
      </c>
      <c r="G181" s="63"/>
      <c r="H181" s="63"/>
      <c r="I181" s="63"/>
      <c r="J181" s="63"/>
      <c r="K181" s="45"/>
    </row>
    <row r="182" ht="20" customHeight="1" spans="1:11">
      <c r="A182" s="43"/>
      <c r="B182" s="29"/>
      <c r="C182" s="44"/>
      <c r="D182" s="44"/>
      <c r="E182" s="44"/>
      <c r="F182" s="44"/>
      <c r="G182" s="44"/>
      <c r="H182" s="44"/>
      <c r="I182" s="44"/>
      <c r="J182" s="32"/>
      <c r="K182" s="45"/>
    </row>
    <row r="183" ht="20" customHeight="1" spans="1:11">
      <c r="A183" s="43" t="s">
        <v>183</v>
      </c>
      <c r="B183" s="29" t="s">
        <v>184</v>
      </c>
      <c r="C183" s="29"/>
      <c r="D183" s="62"/>
      <c r="E183" s="44"/>
      <c r="F183" s="63" t="s">
        <v>185</v>
      </c>
      <c r="G183" s="63"/>
      <c r="H183" s="63"/>
      <c r="I183" s="63"/>
      <c r="J183" s="63"/>
      <c r="K183" s="45"/>
    </row>
    <row r="184" ht="20" customHeight="1" spans="1:11">
      <c r="A184" s="43"/>
      <c r="B184" s="29"/>
      <c r="C184" s="44"/>
      <c r="D184" s="44"/>
      <c r="E184" s="44"/>
      <c r="F184" s="44"/>
      <c r="G184" s="44"/>
      <c r="H184" s="44"/>
      <c r="I184" s="44"/>
      <c r="J184" s="32"/>
      <c r="K184" s="45"/>
    </row>
    <row r="185" ht="20" customHeight="1" spans="1:11">
      <c r="A185" s="43" t="s">
        <v>186</v>
      </c>
      <c r="B185" s="29" t="s">
        <v>187</v>
      </c>
      <c r="C185" s="29"/>
      <c r="D185" s="62"/>
      <c r="F185" s="63" t="s">
        <v>188</v>
      </c>
      <c r="G185" s="63"/>
      <c r="H185" s="63"/>
      <c r="I185" s="63"/>
      <c r="J185" s="63"/>
      <c r="K185" s="73"/>
    </row>
    <row r="186" ht="20" customHeight="1" spans="1:11">
      <c r="A186" s="43"/>
      <c r="B186" s="59"/>
      <c r="C186" s="59"/>
      <c r="D186" s="44"/>
      <c r="F186" s="58"/>
      <c r="G186" s="58"/>
      <c r="H186" s="58"/>
      <c r="I186" s="58"/>
      <c r="J186" s="58"/>
      <c r="K186" s="73"/>
    </row>
    <row r="187" ht="20" customHeight="1" spans="1:11">
      <c r="A187" s="43" t="s">
        <v>189</v>
      </c>
      <c r="B187" s="5" t="s">
        <v>190</v>
      </c>
      <c r="D187" s="62"/>
      <c r="F187" s="63" t="s">
        <v>191</v>
      </c>
      <c r="G187" s="63"/>
      <c r="H187" s="63"/>
      <c r="I187" s="63"/>
      <c r="J187" s="63"/>
      <c r="K187" s="73"/>
    </row>
    <row r="188" ht="20" customHeight="1" spans="1:11">
      <c r="A188" s="43"/>
      <c r="D188" s="44"/>
      <c r="F188" s="58"/>
      <c r="G188" s="58"/>
      <c r="H188" s="58"/>
      <c r="I188" s="58"/>
      <c r="J188" s="58"/>
      <c r="K188" s="73"/>
    </row>
    <row r="189" ht="20" customHeight="1" spans="1:11">
      <c r="A189" s="43" t="s">
        <v>192</v>
      </c>
      <c r="B189" s="29" t="s">
        <v>193</v>
      </c>
      <c r="C189" s="29"/>
      <c r="D189" s="62"/>
      <c r="E189" s="44" t="s">
        <v>56</v>
      </c>
      <c r="F189" s="63" t="s">
        <v>194</v>
      </c>
      <c r="G189" s="63"/>
      <c r="H189" s="63"/>
      <c r="I189" s="63"/>
      <c r="J189" s="63"/>
      <c r="K189" s="45"/>
    </row>
    <row r="190" ht="20" customHeight="1" spans="1:11">
      <c r="A190" s="43"/>
      <c r="B190" s="29"/>
      <c r="C190" s="29"/>
      <c r="D190" s="44"/>
      <c r="E190" s="44"/>
      <c r="F190" s="58"/>
      <c r="G190" s="58"/>
      <c r="H190" s="58"/>
      <c r="I190" s="58"/>
      <c r="J190" s="58"/>
      <c r="K190" s="45"/>
    </row>
    <row r="191" ht="20" customHeight="1" spans="1:11">
      <c r="A191" s="43" t="s">
        <v>195</v>
      </c>
      <c r="B191" s="29" t="s">
        <v>196</v>
      </c>
      <c r="C191" s="29"/>
      <c r="D191" s="62"/>
      <c r="E191" s="44"/>
      <c r="F191" s="63" t="s">
        <v>194</v>
      </c>
      <c r="G191" s="63"/>
      <c r="H191" s="63"/>
      <c r="I191" s="63"/>
      <c r="J191" s="63"/>
      <c r="K191" s="45"/>
    </row>
    <row r="192" ht="20" customHeight="1" spans="1:11">
      <c r="A192" s="43"/>
      <c r="B192" s="29"/>
      <c r="C192" s="29"/>
      <c r="D192" s="44"/>
      <c r="E192" s="44"/>
      <c r="F192" s="58"/>
      <c r="G192" s="58"/>
      <c r="H192" s="58"/>
      <c r="I192" s="58"/>
      <c r="J192" s="58"/>
      <c r="K192" s="45"/>
    </row>
    <row r="193" ht="20" customHeight="1" spans="1:11">
      <c r="A193" s="43" t="s">
        <v>197</v>
      </c>
      <c r="B193" s="29" t="s">
        <v>198</v>
      </c>
      <c r="C193" s="29"/>
      <c r="D193" s="57"/>
      <c r="E193" s="58" t="s">
        <v>106</v>
      </c>
      <c r="F193" s="58"/>
      <c r="G193" s="58"/>
      <c r="H193" s="58"/>
      <c r="I193" s="58"/>
      <c r="J193" s="58"/>
      <c r="K193" s="45"/>
    </row>
    <row r="194" ht="20" customHeight="1" spans="1:11">
      <c r="A194" s="43"/>
      <c r="D194" s="44"/>
      <c r="F194" s="58"/>
      <c r="G194" s="58"/>
      <c r="H194" s="58"/>
      <c r="I194" s="58"/>
      <c r="J194" s="58"/>
      <c r="K194" s="73"/>
    </row>
    <row r="195" ht="20" customHeight="1" spans="1:11">
      <c r="A195" s="43" t="s">
        <v>199</v>
      </c>
      <c r="B195" s="5" t="s">
        <v>200</v>
      </c>
      <c r="D195" s="62"/>
      <c r="F195" s="63" t="s">
        <v>201</v>
      </c>
      <c r="G195" s="63"/>
      <c r="H195" s="63"/>
      <c r="I195" s="63"/>
      <c r="J195" s="63"/>
      <c r="K195" s="73"/>
    </row>
    <row r="196" spans="1:11">
      <c r="I196" s="74"/>
      <c r="J196" s="75"/>
      <c r="K196" s="73"/>
    </row>
    <row r="197" s="3" customFormat="1" ht="29" customHeight="1" spans="1:11">
      <c r="A197" s="76" t="s">
        <v>202</v>
      </c>
      <c r="B197" s="77"/>
      <c r="C197" s="78"/>
      <c r="D197" s="78"/>
      <c r="E197" s="78"/>
      <c r="F197" s="78"/>
      <c r="G197" s="78"/>
      <c r="H197" s="78"/>
      <c r="I197" s="78"/>
      <c r="J197" s="78"/>
      <c r="K197" s="79"/>
    </row>
    <row r="198" s="3" customFormat="1" ht="24" customHeight="1" spans="1:11">
      <c r="A198" s="80" t="s">
        <v>203</v>
      </c>
      <c r="B198" s="5" t="s">
        <v>204</v>
      </c>
      <c r="C198" s="78"/>
      <c r="D198" s="62"/>
      <c r="E198" s="6"/>
      <c r="F198" s="81" t="s">
        <v>205</v>
      </c>
      <c r="G198" s="63"/>
      <c r="H198" s="63"/>
      <c r="I198" s="63"/>
      <c r="J198" s="63"/>
      <c r="K198" s="79"/>
    </row>
    <row r="199" s="3" customFormat="1" ht="24" customHeight="1" spans="1:11">
      <c r="A199" s="76"/>
      <c r="B199" s="77"/>
      <c r="C199" s="78"/>
      <c r="D199" s="78"/>
      <c r="E199" s="78"/>
      <c r="F199" s="78"/>
      <c r="G199" s="78"/>
      <c r="H199" s="78"/>
      <c r="I199" s="78"/>
      <c r="J199" s="78"/>
      <c r="K199" s="79"/>
    </row>
    <row r="200" s="3" customFormat="1" ht="24" customHeight="1" spans="1:11">
      <c r="A200" s="80" t="s">
        <v>206</v>
      </c>
      <c r="B200" s="5" t="s">
        <v>207</v>
      </c>
      <c r="C200" s="78"/>
      <c r="D200" s="62"/>
      <c r="E200" s="6"/>
      <c r="F200" s="81" t="s">
        <v>208</v>
      </c>
      <c r="G200" s="63"/>
      <c r="H200" s="63"/>
      <c r="I200" s="63"/>
      <c r="J200" s="63"/>
      <c r="K200" s="79"/>
    </row>
    <row r="201" s="3" customFormat="1" ht="24" customHeight="1" spans="1:11">
      <c r="A201" s="82"/>
      <c r="B201" s="83"/>
      <c r="C201" s="78"/>
      <c r="D201" s="78"/>
      <c r="E201" s="78"/>
      <c r="F201" s="78"/>
      <c r="G201" s="78"/>
      <c r="H201" s="78"/>
      <c r="I201" s="78"/>
      <c r="J201" s="78"/>
      <c r="K201" s="79"/>
    </row>
    <row r="202" s="3" customFormat="1" ht="24" customHeight="1" spans="1:11">
      <c r="A202" s="80" t="s">
        <v>209</v>
      </c>
      <c r="B202" s="5" t="s">
        <v>210</v>
      </c>
      <c r="C202" s="78"/>
      <c r="D202" s="62"/>
      <c r="E202" s="6"/>
      <c r="F202" s="81" t="s">
        <v>211</v>
      </c>
      <c r="G202" s="63"/>
      <c r="H202" s="63"/>
      <c r="I202" s="63"/>
      <c r="J202" s="63"/>
      <c r="K202" s="79"/>
    </row>
    <row r="203" s="3" customFormat="1" ht="24" customHeight="1" spans="1:11">
      <c r="A203" s="82"/>
      <c r="B203" s="83"/>
      <c r="C203" s="78"/>
      <c r="D203" s="78"/>
      <c r="E203" s="78"/>
      <c r="F203" s="78"/>
      <c r="G203" s="78"/>
      <c r="H203" s="78"/>
      <c r="I203" s="78"/>
      <c r="J203" s="78"/>
      <c r="K203" s="79"/>
    </row>
    <row r="204" s="3" customFormat="1" ht="24" customHeight="1" spans="1:11">
      <c r="A204" s="80" t="s">
        <v>212</v>
      </c>
      <c r="B204" s="5" t="s">
        <v>213</v>
      </c>
      <c r="C204" s="78"/>
      <c r="D204" s="62"/>
      <c r="E204" s="6"/>
      <c r="F204" s="81" t="s">
        <v>214</v>
      </c>
      <c r="G204" s="63"/>
      <c r="H204" s="63"/>
      <c r="I204" s="63"/>
      <c r="J204" s="63"/>
      <c r="K204" s="79"/>
    </row>
    <row r="205" s="3" customFormat="1" ht="24" customHeight="1" spans="1:11">
      <c r="A205" s="82"/>
      <c r="B205" s="83"/>
      <c r="C205" s="78"/>
      <c r="D205" s="78"/>
      <c r="E205" s="78"/>
      <c r="F205" s="78"/>
      <c r="G205" s="78"/>
      <c r="H205" s="78"/>
      <c r="I205" s="78"/>
      <c r="J205" s="78"/>
      <c r="K205" s="79"/>
    </row>
    <row r="206" s="3" customFormat="1" ht="24" customHeight="1" spans="1:11">
      <c r="A206" s="80" t="s">
        <v>215</v>
      </c>
      <c r="B206" s="5" t="s">
        <v>216</v>
      </c>
      <c r="C206" s="78"/>
      <c r="D206" s="62"/>
      <c r="E206" s="6"/>
      <c r="F206" s="81" t="s">
        <v>217</v>
      </c>
      <c r="G206" s="63"/>
      <c r="H206" s="63"/>
      <c r="I206" s="63"/>
      <c r="J206" s="63"/>
      <c r="K206" s="79"/>
    </row>
    <row r="207" s="3" customFormat="1" ht="24" customHeight="1" spans="1:11">
      <c r="A207" s="80"/>
      <c r="B207" s="84"/>
      <c r="C207" s="78"/>
      <c r="D207" s="3"/>
      <c r="E207" s="2"/>
      <c r="F207" s="69"/>
      <c r="G207" s="68"/>
      <c r="H207" s="68"/>
      <c r="I207" s="68"/>
      <c r="J207" s="68"/>
      <c r="K207" s="79"/>
    </row>
    <row r="208" s="3" customFormat="1" ht="24" customHeight="1" spans="1:11">
      <c r="A208" s="80" t="s">
        <v>218</v>
      </c>
      <c r="B208" s="5" t="s">
        <v>219</v>
      </c>
      <c r="C208" s="78"/>
      <c r="D208" s="62"/>
      <c r="E208" s="6"/>
      <c r="F208" s="81" t="s">
        <v>220</v>
      </c>
      <c r="G208" s="63"/>
      <c r="H208" s="63"/>
      <c r="I208" s="63"/>
      <c r="J208" s="63"/>
      <c r="K208" s="79"/>
    </row>
    <row r="209" s="3" customFormat="1" ht="24" customHeight="1" spans="1:11">
      <c r="A209" s="82"/>
      <c r="B209" s="83"/>
      <c r="C209" s="78"/>
      <c r="D209" s="78"/>
      <c r="E209" s="78"/>
      <c r="F209" s="78"/>
      <c r="G209" s="78"/>
      <c r="H209" s="78"/>
      <c r="I209" s="78"/>
      <c r="J209" s="78"/>
      <c r="K209" s="79"/>
    </row>
    <row r="210" s="3" customFormat="1" ht="24" customHeight="1" spans="1:11">
      <c r="A210" s="80" t="s">
        <v>221</v>
      </c>
      <c r="B210" s="5" t="s">
        <v>222</v>
      </c>
      <c r="C210" s="78"/>
      <c r="D210" s="62"/>
      <c r="E210" s="6"/>
      <c r="F210" s="81" t="s">
        <v>223</v>
      </c>
      <c r="G210" s="63"/>
      <c r="H210" s="63"/>
      <c r="I210" s="63"/>
      <c r="J210" s="63"/>
      <c r="K210" s="79"/>
    </row>
    <row r="211" s="3" customFormat="1" ht="21" customHeight="1" spans="1:11">
      <c r="A211" s="82"/>
      <c r="B211" s="83"/>
      <c r="C211" s="78"/>
      <c r="D211" s="78"/>
      <c r="E211" s="78"/>
      <c r="F211" s="78"/>
      <c r="G211" s="78"/>
      <c r="H211" s="78"/>
      <c r="I211" s="78"/>
      <c r="J211" s="78"/>
      <c r="K211" s="79"/>
    </row>
    <row r="212" ht="29" customHeight="1" spans="1:11">
      <c r="A212" s="39" t="s">
        <v>224</v>
      </c>
      <c r="B212" s="40"/>
      <c r="C212" s="41"/>
      <c r="D212" s="41"/>
      <c r="E212" s="41"/>
      <c r="F212" s="41"/>
      <c r="G212" s="41"/>
      <c r="H212" s="41"/>
      <c r="I212" s="41"/>
      <c r="J212" s="41"/>
      <c r="K212" s="42"/>
    </row>
    <row r="213" spans="1:11">
      <c r="I213" s="74"/>
      <c r="J213" s="75"/>
      <c r="K213" s="73"/>
    </row>
    <row r="214" spans="1:11">
      <c r="I214" s="74"/>
      <c r="J214" s="75"/>
      <c r="K214" s="73"/>
    </row>
  </sheetData>
  <mergeCells count="70">
    <mergeCell ref="A2:K2"/>
    <mergeCell ref="A22:K22"/>
    <mergeCell ref="B23:G23"/>
    <mergeCell ref="B24:J24"/>
    <mergeCell ref="B25:G25"/>
    <mergeCell ref="A26:K26"/>
    <mergeCell ref="D30:H30"/>
    <mergeCell ref="D32:H32"/>
    <mergeCell ref="D34:H34"/>
    <mergeCell ref="D36:H36"/>
    <mergeCell ref="D38:H38"/>
    <mergeCell ref="D40:H40"/>
    <mergeCell ref="F66:J66"/>
    <mergeCell ref="F68:J68"/>
    <mergeCell ref="F70:J70"/>
    <mergeCell ref="F74:J74"/>
    <mergeCell ref="F76:J76"/>
    <mergeCell ref="F78:J78"/>
    <mergeCell ref="F80:J80"/>
    <mergeCell ref="F82:J82"/>
    <mergeCell ref="F84:J84"/>
    <mergeCell ref="F86:J86"/>
    <mergeCell ref="F90:J90"/>
    <mergeCell ref="F98:J98"/>
    <mergeCell ref="F100:J100"/>
    <mergeCell ref="F102:J102"/>
    <mergeCell ref="F104:J104"/>
    <mergeCell ref="F106:J106"/>
    <mergeCell ref="F108:J108"/>
    <mergeCell ref="F110:J110"/>
    <mergeCell ref="F116:J116"/>
    <mergeCell ref="F118:J118"/>
    <mergeCell ref="F120:J120"/>
    <mergeCell ref="F138:J138"/>
    <mergeCell ref="B142:C142"/>
    <mergeCell ref="F142:J142"/>
    <mergeCell ref="F144:J144"/>
    <mergeCell ref="F146:J146"/>
    <mergeCell ref="B148:C148"/>
    <mergeCell ref="F148:J148"/>
    <mergeCell ref="B150:C150"/>
    <mergeCell ref="F150:J150"/>
    <mergeCell ref="B152:C152"/>
    <mergeCell ref="F152:J152"/>
    <mergeCell ref="F154:J154"/>
    <mergeCell ref="F156:J156"/>
    <mergeCell ref="F158:J158"/>
    <mergeCell ref="F160:J160"/>
    <mergeCell ref="F167:J167"/>
    <mergeCell ref="F169:J169"/>
    <mergeCell ref="F173:J173"/>
    <mergeCell ref="F175:J175"/>
    <mergeCell ref="F179:J179"/>
    <mergeCell ref="F181:J181"/>
    <mergeCell ref="F183:J183"/>
    <mergeCell ref="F185:J185"/>
    <mergeCell ref="F187:J187"/>
    <mergeCell ref="F189:J189"/>
    <mergeCell ref="F191:J191"/>
    <mergeCell ref="F195:J195"/>
    <mergeCell ref="A197:B197"/>
    <mergeCell ref="F198:J198"/>
    <mergeCell ref="F200:J200"/>
    <mergeCell ref="F202:J202"/>
    <mergeCell ref="F204:J204"/>
    <mergeCell ref="F206:J206"/>
    <mergeCell ref="F208:J208"/>
    <mergeCell ref="F210:J210"/>
    <mergeCell ref="A212:K212"/>
    <mergeCell ref="B6:J21"/>
  </mergeCells>
  <conditionalFormatting sqref="B55">
    <cfRule type="expression" dxfId="0" priority="30" stopIfTrue="1">
      <formula>#REF!="金融、零售、电信服务"</formula>
    </cfRule>
  </conditionalFormatting>
  <conditionalFormatting sqref="D55">
    <cfRule type="expression" dxfId="0" priority="22" stopIfTrue="1">
      <formula>#REF!="金融、零售、电信服务"</formula>
    </cfRule>
  </conditionalFormatting>
  <conditionalFormatting sqref="B56">
    <cfRule type="expression" dxfId="1" priority="32" stopIfTrue="1">
      <formula>#REF!="金融、零售、电信服务"</formula>
    </cfRule>
  </conditionalFormatting>
  <conditionalFormatting sqref="A54:A56">
    <cfRule type="expression" dxfId="0" priority="27" stopIfTrue="1">
      <formula>#REF!="金融、零售、电信服务"</formula>
    </cfRule>
  </conditionalFormatting>
  <conditionalFormatting sqref="B58:B62">
    <cfRule type="expression" dxfId="1" priority="28" stopIfTrue="1">
      <formula>#REF!="金融、零售、电信服务"</formula>
    </cfRule>
  </conditionalFormatting>
  <conditionalFormatting sqref="C54:C55">
    <cfRule type="expression" dxfId="0" priority="31" stopIfTrue="1">
      <formula>#REF!="金融、零售、电信服务"</formula>
    </cfRule>
  </conditionalFormatting>
  <dataValidations count="2">
    <dataValidation type="list" allowBlank="1" showInputMessage="1" showErrorMessage="1" sqref="G32 G34 G36 H41 D70 D74 D76 D80 D82 D84 D104 D106 D108 D110 D116 D118 D120 D142 D155 D175 D179 D181 D183 D185 D195 D198 D200 D202 D204 D210 D66:D68 D86:D87 D90:D91 D138:D139 D144:D146 D166:D169 D187:D188 D191:D192 D206:D208 H56:H62">
      <formula1>"是,否"</formula1>
    </dataValidation>
    <dataValidation allowBlank="1" showInputMessage="1" showErrorMessage="1" sqref="D69 D71 D73 D105 D111 D143 D154 D156 D164 D186 D194 D147:D148 D150:D152 D189:D190"/>
  </dataValidations>
  <pageMargins left="0.75" right="0.75" top="1" bottom="1" header="0.511111111111111" footer="0.511111111111111"/>
  <pageSetup paperSize="9" orientation="portrait" horizontalDpi="600" verticalDpi="600"/>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互联网科技企业调研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Wen_Yi_Qing</dc:creator>
  <cp:lastModifiedBy>邹力 Kerry</cp:lastModifiedBy>
  <cp:revision>1</cp:revision>
  <dcterms:created xsi:type="dcterms:W3CDTF">2018-09-10T18:45:00Z</dcterms:created>
  <dcterms:modified xsi:type="dcterms:W3CDTF">2026-03-25T13:53:21Z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2052-12.1.25205.25205</vt:lpwstr>
  </property>
  <property fmtid="{D5CDD505-2E9C-101B-9397-08002B2CF9AE}" pid="3" name="ICV">
    <vt:lpwstr>9FBE0CE7CA06D3F15178C369E2F55F6E_43</vt:lpwstr>
  </property>
  <property fmtid="{D5CDD505-2E9C-101B-9397-08002B2CF9AE}" pid="4" name="CalculationRule">
    <vt:i4>0</vt:i4>
  </property>
</Properties>
</file>