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8800" windowHeight="12520"/>
  </bookViews>
  <sheets>
    <sheet name="交通运输业" sheetId="1" r:id="rId1"/>
  </sheets>
  <definedNames>
    <definedName name="_xlnm._FilterDatabase" localSheetId="0" hidden="1">交通运输业!#REF!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<sst xmlns="http://schemas.openxmlformats.org/spreadsheetml/2006/main" count="156" uniqueCount="143">
  <si>
    <t>2025年企业双碳行动力调研-交通运输和邮政业</t>
  </si>
  <si>
    <t>尊敬的企业代表</t>
  </si>
  <si>
    <t>您好！</t>
  </si>
  <si>
    <t>气候危机影响每一个人。企业作为减碳行动主体，承担着不可或缺的角色。为跟踪、研究中国企业及外资在华企业对双碳战略的响应以及绿色低碳转型现状，南方周末中国企业社会责任研究中心发起“中国企业双碳行动力”调研项目。2025年度调研现已开启，本次调研最终结果将在2025年11月南方周末绿色创变者大会上公布。
本次调研分为指标制定、调研启动、数据分析和结果发布4个阶段。为保证调研的科学、规范和公正，项目组参考国内外气候信息披露标准、并结合南方周末20年来企业社会责任调研经验，形成领导力、减碳力、创新力、协调力四大维度的指标体系，致力于选出最具双碳行动力的一批领先企业和项目。
请于2025年10月24日17点前将本问卷发回南方周末中国企业社会责任研究中心邮箱，若有任何疑问也可通过邮箱联系（csr@infzm.com)。
本次调研结果将在南方周末及相关渠道进行公开发布。 在您填写问卷之前，有以下事项需要向您预先说明：
1）您在问卷中所提供的一切数据和事实将用且仅用作本榜单的评选依据，将不会被泄露给第三方机构、其他企业或媒体；
2）南方周末在发布榜单的同时做相应的分析报道，涉及单个企业时，将仅引用企业提交的非数据性描述，如果要对贵企业所提交的数据信息进行单独披露，我们会先征求您的同意；
3）在您填写本表的同时，我们也将从政府部门和公开渠道调查相关数据和信息，因此，您所未提供的部分，我们将采信这些第三方信息。由于数据及信息对本评选的意义非常重大，我们强烈地建议您认真填写这些信息，以使贵企业的责任表现能得到公正的评价；
4）如果有任何一位调研人员在调研过程中向您索取或者暗示商业赞助费用，来换取榜单最后排名，请随时向我们检举揭发， 同时我们也向您保证没有任何一家企业可以通过购买的方式破坏榜单公平。</t>
  </si>
  <si>
    <t>感谢您的协助！</t>
  </si>
  <si>
    <t>注意事项
1、调研截止日期：2025年10月24日17点前，请将本问卷发回邮箱，若有任何疑问也可通过邮箱联系（csr@infzm.com）。
2、本问卷中涉及需提供详细资料的问题，请企业积极提供资料，其中证明资料完整性将影响最终分数评定。</t>
  </si>
  <si>
    <t>问卷由此正式开始</t>
  </si>
  <si>
    <t>第一部分：企业概况</t>
  </si>
  <si>
    <t>A-1</t>
  </si>
  <si>
    <t>企业名称</t>
  </si>
  <si>
    <t>A-2</t>
  </si>
  <si>
    <t>企业网址</t>
  </si>
  <si>
    <t>A-3</t>
  </si>
  <si>
    <t>企业性质</t>
  </si>
  <si>
    <t>A-4</t>
  </si>
  <si>
    <t>问卷联系人及电话或邮箱</t>
  </si>
  <si>
    <t>A-5</t>
  </si>
  <si>
    <t>2023年度企业营业收入</t>
  </si>
  <si>
    <t>万元</t>
  </si>
  <si>
    <t>外资企业请填写在华营收数据</t>
  </si>
  <si>
    <t>A-6</t>
  </si>
  <si>
    <t>2024年度企业营业收入</t>
  </si>
  <si>
    <t>第二部分   领导力</t>
  </si>
  <si>
    <t>B-1</t>
  </si>
  <si>
    <t>董事会是否对气候议题的规划、目标、进展等进行监督</t>
  </si>
  <si>
    <t>请说明董事会如何监督跟进</t>
  </si>
  <si>
    <t>B-2</t>
  </si>
  <si>
    <t>企业是否建立了推动双碳工作的组织体系</t>
  </si>
  <si>
    <t>请说明是何种组织？如双碳工作组织部室/领导小组、气候变化委员会、ESG委员会等</t>
  </si>
  <si>
    <t>B-3</t>
  </si>
  <si>
    <t>是否制定了碳达峰碳中和的目标</t>
  </si>
  <si>
    <t>请阐述具体目标，或提供可查看企业碳目标的链接</t>
  </si>
  <si>
    <t>B-4</t>
  </si>
  <si>
    <t>是否制定了双碳行动纲领、路线图或减碳方案</t>
  </si>
  <si>
    <t>请阐述具体内容，或提供可查看路线方针信息的链接</t>
  </si>
  <si>
    <t>B-5</t>
  </si>
  <si>
    <t>是否制定其他环境目标</t>
  </si>
  <si>
    <t>请说明具体目标，如综合能耗、可再生能源占比、用水量、新能源运输装备等目标</t>
  </si>
  <si>
    <t>B-6</t>
  </si>
  <si>
    <t>是否将减碳节能要求与高管薪酬绩效挂钩</t>
  </si>
  <si>
    <t>请说明具体制度</t>
  </si>
  <si>
    <t>B-7</t>
  </si>
  <si>
    <t>是否开展气候变化的风险和机遇分析</t>
  </si>
  <si>
    <t>如发布TCFD专题报告，披露气候风险分析等</t>
  </si>
  <si>
    <t>第三部分  减碳力</t>
  </si>
  <si>
    <t>C-1</t>
  </si>
  <si>
    <t>是否有发展绿色交通的制度和举措</t>
  </si>
  <si>
    <t>请说明制度名称，如建设绿色公路、航道、港口；绿色物流等制度、规划</t>
  </si>
  <si>
    <t>C-2</t>
  </si>
  <si>
    <t>在国内是否建有近零碳交通运输设施</t>
  </si>
  <si>
    <t>请说明零碳场所具体位置和名称，如近零碳服务区、港口、仓储园区、货运场站等</t>
  </si>
  <si>
    <t>C-3</t>
  </si>
  <si>
    <t>2023年企业运营碳排放量（范围一+范围二）</t>
  </si>
  <si>
    <t>吨</t>
  </si>
  <si>
    <t>外资企业请填写在华排放数据</t>
  </si>
  <si>
    <t>C-4</t>
  </si>
  <si>
    <t>2024年企业运营碳排放量（范围一+范围二）</t>
  </si>
  <si>
    <t>C-5</t>
  </si>
  <si>
    <t>2023年企业价值链碳排放量（范围三）</t>
  </si>
  <si>
    <t>C-6</t>
  </si>
  <si>
    <t>2024年企业价值链碳排放量（范围三）</t>
  </si>
  <si>
    <t>外资企业请填写华排放数据</t>
  </si>
  <si>
    <t>C-7</t>
  </si>
  <si>
    <t>2023年企业综合能耗</t>
  </si>
  <si>
    <t>吨标准煤</t>
  </si>
  <si>
    <t>外资企业请填写华能耗数据</t>
  </si>
  <si>
    <t>C-8</t>
  </si>
  <si>
    <t>2024年企业综合能耗</t>
  </si>
  <si>
    <t>C-9</t>
  </si>
  <si>
    <t>2024年企业新能源使用量（总量/占比）</t>
  </si>
  <si>
    <t>外资企业请填写在华数据</t>
  </si>
  <si>
    <t>C-10</t>
  </si>
  <si>
    <t>2024年企业新能源运输准备使用量（总量/占比）</t>
  </si>
  <si>
    <t>C-11</t>
  </si>
  <si>
    <t>2024年资源循环利用的绩效</t>
  </si>
  <si>
    <t>如水资源、废旧电子设备、包装材料、建筑材料等循环利用的数量或占比</t>
  </si>
  <si>
    <t>C-12</t>
  </si>
  <si>
    <t>是否有污染防治的制度和举措</t>
  </si>
  <si>
    <t>请说明制度名称</t>
  </si>
  <si>
    <t>C-13</t>
  </si>
  <si>
    <t>2024年污染物减排的绩效</t>
  </si>
  <si>
    <t>如固废、废气、废液等污染物的减排量或减排幅度</t>
  </si>
  <si>
    <t>C-14</t>
  </si>
  <si>
    <t>2024-2025年企业是否开展碳抵消相关行动</t>
  </si>
  <si>
    <t>如植树造林、购买绿证等</t>
  </si>
  <si>
    <t>C-15</t>
  </si>
  <si>
    <t>是否有能源管理提升的举措</t>
  </si>
  <si>
    <t>请阐述主要举措</t>
  </si>
  <si>
    <t>C-16</t>
  </si>
  <si>
    <t>是否通过能源管理体系认证</t>
  </si>
  <si>
    <t>如ISO 50001、GB/T 23331-2020、RB/T 104-2013等</t>
  </si>
  <si>
    <t>C-17</t>
  </si>
  <si>
    <t>是否通过其他环境管理认证</t>
  </si>
  <si>
    <t>绿色产品认证、废弃物零填埋认证、碳足迹认证、FSC认证、国际机场协会、机场碳排放等级认证； ISO 14001环境管理体系认证；</t>
  </si>
  <si>
    <t>C-18</t>
  </si>
  <si>
    <t>是否制定了绿色采购/绿色供应链管理相关制度</t>
  </si>
  <si>
    <t>请说明制度名称，或提供可供查看的链接</t>
  </si>
  <si>
    <t>C-19</t>
  </si>
  <si>
    <t>为供应商减排提供了哪些激励和支持</t>
  </si>
  <si>
    <t>如资金、技术等支持；合同优惠、续约等激励</t>
  </si>
  <si>
    <t>C-20</t>
  </si>
  <si>
    <t>通过环境认证的供应商占比</t>
  </si>
  <si>
    <t>%</t>
  </si>
  <si>
    <t>C-21</t>
  </si>
  <si>
    <t>是否有面向公众的绿色交通或绿色生活倡导</t>
  </si>
  <si>
    <t>请说明倡导活动的具体内容，或提供可查看的链接</t>
  </si>
  <si>
    <t>C-22</t>
  </si>
  <si>
    <t>是否有面向客户的绿色交通（运输、物流）方案倡导</t>
  </si>
  <si>
    <t>第四部分  创新力</t>
  </si>
  <si>
    <t>D-1</t>
  </si>
  <si>
    <t>2024年节能环保投入金额</t>
  </si>
  <si>
    <t>D-2</t>
  </si>
  <si>
    <t>2024-2025年是否开展了有关绿色交通科技或理论课题研究</t>
  </si>
  <si>
    <t>请说明技术名称/课题名称，或提供可查询的链接</t>
  </si>
  <si>
    <t>D-3</t>
  </si>
  <si>
    <t>是否聘请或者设立了双碳相关的技术研究团队</t>
  </si>
  <si>
    <t>请介绍研发团队情况，或提供可查看的链接</t>
  </si>
  <si>
    <t>D-4</t>
  </si>
  <si>
    <t>2024-2025年是否开展了绿色投资项目（如清洁能源、储能、智慧电力、碳捕集、生物基、绿色材料、碳汇等）</t>
  </si>
  <si>
    <t>请介绍投资项目情况，或提供可查询的链接</t>
  </si>
  <si>
    <t>第五部分   协调力</t>
  </si>
  <si>
    <t>E-1</t>
  </si>
  <si>
    <t>是否面向高级管理人员开展碳中和/应对气候变化相关培训</t>
  </si>
  <si>
    <t>请介绍培训内容、参与人数、场次、时长</t>
  </si>
  <si>
    <t>E-2</t>
  </si>
  <si>
    <t>是否面向员工开展碳中和/应对气候变化相关培训</t>
  </si>
  <si>
    <t>E-3</t>
  </si>
  <si>
    <t>是否发起或参与了行业绿色发展交流活动</t>
  </si>
  <si>
    <t>请介绍参与的会议/论坛/活动的内容，或提供可查看的连接</t>
  </si>
  <si>
    <t>E-4</t>
  </si>
  <si>
    <t>是否加入国内外减碳行动网络或者倡议</t>
  </si>
  <si>
    <t>请说明倡议名称，如科学碳目标SBTI、RE100等，或提供可供查询的链接</t>
  </si>
  <si>
    <t>E-5</t>
  </si>
  <si>
    <t>是否参与了行业绿色标准体系建设</t>
  </si>
  <si>
    <t>请介绍标准名称，或提供可供查询的链接</t>
  </si>
  <si>
    <t>E-6</t>
  </si>
  <si>
    <t>是否发起或支持有关减缓或适应气候变化的环境公益项目</t>
  </si>
  <si>
    <t>请介绍项目内容、效果等，或提供可供查询的链接</t>
  </si>
  <si>
    <t>第六部分 其他项</t>
  </si>
  <si>
    <t>F-1</t>
  </si>
  <si>
    <t>若有其他证明企业双碳行动的资料，欢迎一并提供</t>
  </si>
  <si>
    <t>请提供附件，或提供可供查询的链接</t>
  </si>
  <si>
    <t>问卷到此结束</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</si>
</sst>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9">
    <font>
      <sz val="12"/>
      <name val="宋体"/>
      <charset val="134"/>
    </font>
    <font>
      <sz val="11"/>
      <name val="宋体"/>
      <charset val="134"/>
    </font>
    <font>
      <sz val="12"/>
      <name val="微软雅黑"/>
      <charset val="134"/>
    </font>
    <font>
      <sz val="11"/>
      <name val="微软雅黑"/>
      <charset val="134"/>
    </font>
    <font>
      <sz val="10"/>
      <name val="微软雅黑"/>
      <charset val="134"/>
    </font>
    <font>
      <b/>
      <sz val="16"/>
      <color theme="0"/>
      <name val="微软雅黑"/>
      <charset val="134"/>
    </font>
    <font>
      <b/>
      <sz val="16"/>
      <color theme="0"/>
      <name val="微软雅黑"/>
      <charset val="134"/>
    </font>
    <font>
      <b/>
      <sz val="11"/>
      <name val="微软雅黑"/>
      <charset val="134"/>
    </font>
    <font>
      <sz val="11"/>
      <name val="微软雅黑"/>
      <charset val="134"/>
    </font>
    <font>
      <b/>
      <sz val="12"/>
      <color theme="0"/>
      <name val="微软雅黑"/>
      <charset val="134"/>
    </font>
    <font>
      <b/>
      <sz val="11"/>
      <color rgb="FF00B050"/>
      <name val="微软雅黑"/>
      <charset val="134"/>
    </font>
    <font>
      <b/>
      <sz val="11"/>
      <color rgb="FF00B050"/>
      <name val="微软雅黑"/>
      <charset val="134"/>
    </font>
    <font>
      <b/>
      <sz val="12"/>
      <color indexed="8"/>
      <name val="微软雅黑"/>
      <charset val="134"/>
    </font>
    <font>
      <sz val="12"/>
      <color indexed="8"/>
      <name val="微软雅黑"/>
      <charset val="134"/>
    </font>
    <font>
      <sz val="12"/>
      <color indexed="8"/>
      <name val="微软雅黑"/>
      <charset val="134"/>
    </font>
    <font>
      <b/>
      <sz val="12"/>
      <name val="微软雅黑"/>
      <charset val="134"/>
    </font>
    <font>
      <sz val="11"/>
      <color indexed="8"/>
      <name val="微软雅黑"/>
      <charset val="134"/>
    </font>
    <font>
      <sz val="11"/>
      <color indexed="8"/>
      <name val="宋体"/>
      <charset val="134"/>
    </font>
    <font>
      <sz val="11"/>
      <color indexed="9"/>
      <name val="微软雅黑"/>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5">
    <fill>
      <patternFill patternType="none"/>
    </fill>
    <fill>
      <patternFill patternType="gray125"/>
    </fill>
    <fill>
      <patternFill patternType="solid">
        <fgColor rgb="FF1DB388"/>
        <bgColor indexed="64"/>
      </patternFill>
    </fill>
    <fill>
      <patternFill patternType="solid">
        <fgColor indexed="9"/>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2">
    <border>
      <left/>
      <right/>
      <top/>
      <bottom/>
      <diagonal/>
    </border>
    <border>
      <left style="thin">
        <color auto="1"/>
      </left>
      <right/>
      <top/>
      <bottom/>
      <diagonal/>
    </border>
    <border>
      <left/>
      <right style="thin">
        <color auto="1"/>
      </right>
      <top/>
      <bottom/>
      <diagonal/>
    </border>
    <border>
      <left style="thin">
        <color auto="1"/>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19" fillId="0" borderId="0" applyFont="0" applyFill="0" applyBorder="0" applyAlignment="0" applyProtection="0">
      <alignment vertical="center"/>
    </xf>
    <xf numFmtId="44" fontId="19" fillId="0" borderId="0" applyFont="0" applyFill="0" applyBorder="0" applyAlignment="0" applyProtection="0">
      <alignment vertical="center"/>
    </xf>
    <xf numFmtId="9" fontId="19" fillId="0" borderId="0" applyFont="0" applyFill="0" applyBorder="0" applyAlignment="0" applyProtection="0">
      <alignment vertical="center"/>
    </xf>
    <xf numFmtId="41" fontId="19" fillId="0" borderId="0" applyFont="0" applyFill="0" applyBorder="0" applyAlignment="0" applyProtection="0">
      <alignment vertical="center"/>
    </xf>
    <xf numFmtId="42" fontId="19" fillId="0" borderId="0" applyFon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19" fillId="4" borderId="4" applyNumberFormat="0" applyFont="0" applyAlignment="0" applyProtection="0">
      <alignment vertical="center"/>
    </xf>
    <xf numFmtId="0" fontId="22"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5" fillId="0" borderId="5" applyNumberFormat="0" applyFill="0" applyAlignment="0" applyProtection="0">
      <alignment vertical="center"/>
    </xf>
    <xf numFmtId="0" fontId="26" fillId="0" borderId="5" applyNumberFormat="0" applyFill="0" applyAlignment="0" applyProtection="0">
      <alignment vertical="center"/>
    </xf>
    <xf numFmtId="0" fontId="27" fillId="0" borderId="6" applyNumberFormat="0" applyFill="0" applyAlignment="0" applyProtection="0">
      <alignment vertical="center"/>
    </xf>
    <xf numFmtId="0" fontId="27" fillId="0" borderId="0" applyNumberFormat="0" applyFill="0" applyBorder="0" applyAlignment="0" applyProtection="0">
      <alignment vertical="center"/>
    </xf>
    <xf numFmtId="0" fontId="28" fillId="5" borderId="7" applyNumberFormat="0" applyAlignment="0" applyProtection="0">
      <alignment vertical="center"/>
    </xf>
    <xf numFmtId="0" fontId="29" fillId="6" borderId="8" applyNumberFormat="0" applyAlignment="0" applyProtection="0">
      <alignment vertical="center"/>
    </xf>
    <xf numFmtId="0" fontId="30" fillId="6" borderId="7" applyNumberFormat="0" applyAlignment="0" applyProtection="0">
      <alignment vertical="center"/>
    </xf>
    <xf numFmtId="0" fontId="31" fillId="7" borderId="9" applyNumberFormat="0" applyAlignment="0" applyProtection="0">
      <alignment vertical="center"/>
    </xf>
    <xf numFmtId="0" fontId="32" fillId="0" borderId="10" applyNumberFormat="0" applyFill="0" applyAlignment="0" applyProtection="0">
      <alignment vertical="center"/>
    </xf>
    <xf numFmtId="0" fontId="33" fillId="0" borderId="11" applyNumberFormat="0" applyFill="0" applyAlignment="0" applyProtection="0">
      <alignment vertical="center"/>
    </xf>
    <xf numFmtId="0" fontId="34" fillId="8" borderId="0" applyNumberFormat="0" applyBorder="0" applyAlignment="0" applyProtection="0">
      <alignment vertical="center"/>
    </xf>
    <xf numFmtId="0" fontId="35" fillId="9" borderId="0" applyNumberFormat="0" applyBorder="0" applyAlignment="0" applyProtection="0">
      <alignment vertical="center"/>
    </xf>
    <xf numFmtId="0" fontId="36" fillId="10" borderId="0" applyNumberFormat="0" applyBorder="0" applyAlignment="0" applyProtection="0">
      <alignment vertical="center"/>
    </xf>
    <xf numFmtId="0" fontId="37" fillId="11" borderId="0" applyNumberFormat="0" applyBorder="0" applyAlignment="0" applyProtection="0">
      <alignment vertical="center"/>
    </xf>
    <xf numFmtId="0" fontId="38" fillId="12" borderId="0" applyNumberFormat="0" applyBorder="0" applyAlignment="0" applyProtection="0">
      <alignment vertical="center"/>
    </xf>
    <xf numFmtId="0" fontId="38" fillId="13" borderId="0" applyNumberFormat="0" applyBorder="0" applyAlignment="0" applyProtection="0">
      <alignment vertical="center"/>
    </xf>
    <xf numFmtId="0" fontId="37" fillId="14" borderId="0" applyNumberFormat="0" applyBorder="0" applyAlignment="0" applyProtection="0">
      <alignment vertical="center"/>
    </xf>
    <xf numFmtId="0" fontId="37" fillId="15" borderId="0" applyNumberFormat="0" applyBorder="0" applyAlignment="0" applyProtection="0">
      <alignment vertical="center"/>
    </xf>
    <xf numFmtId="0" fontId="38" fillId="16" borderId="0" applyNumberFormat="0" applyBorder="0" applyAlignment="0" applyProtection="0">
      <alignment vertical="center"/>
    </xf>
    <xf numFmtId="0" fontId="38" fillId="17" borderId="0" applyNumberFormat="0" applyBorder="0" applyAlignment="0" applyProtection="0">
      <alignment vertical="center"/>
    </xf>
    <xf numFmtId="0" fontId="37" fillId="18" borderId="0" applyNumberFormat="0" applyBorder="0" applyAlignment="0" applyProtection="0">
      <alignment vertical="center"/>
    </xf>
    <xf numFmtId="0" fontId="37" fillId="19" borderId="0" applyNumberFormat="0" applyBorder="0" applyAlignment="0" applyProtection="0">
      <alignment vertical="center"/>
    </xf>
    <xf numFmtId="0" fontId="38" fillId="20" borderId="0" applyNumberFormat="0" applyBorder="0" applyAlignment="0" applyProtection="0">
      <alignment vertical="center"/>
    </xf>
    <xf numFmtId="0" fontId="38" fillId="21" borderId="0" applyNumberFormat="0" applyBorder="0" applyAlignment="0" applyProtection="0">
      <alignment vertical="center"/>
    </xf>
    <xf numFmtId="0" fontId="37" fillId="22" borderId="0" applyNumberFormat="0" applyBorder="0" applyAlignment="0" applyProtection="0">
      <alignment vertical="center"/>
    </xf>
    <xf numFmtId="0" fontId="37" fillId="23" borderId="0" applyNumberFormat="0" applyBorder="0" applyAlignment="0" applyProtection="0">
      <alignment vertical="center"/>
    </xf>
    <xf numFmtId="0" fontId="38" fillId="24" borderId="0" applyNumberFormat="0" applyBorder="0" applyAlignment="0" applyProtection="0">
      <alignment vertical="center"/>
    </xf>
    <xf numFmtId="0" fontId="38" fillId="25" borderId="0" applyNumberFormat="0" applyBorder="0" applyAlignment="0" applyProtection="0">
      <alignment vertical="center"/>
    </xf>
    <xf numFmtId="0" fontId="37" fillId="26" borderId="0" applyNumberFormat="0" applyBorder="0" applyAlignment="0" applyProtection="0">
      <alignment vertical="center"/>
    </xf>
    <xf numFmtId="0" fontId="37" fillId="27" borderId="0" applyNumberFormat="0" applyBorder="0" applyAlignment="0" applyProtection="0">
      <alignment vertical="center"/>
    </xf>
    <xf numFmtId="0" fontId="38" fillId="28" borderId="0" applyNumberFormat="0" applyBorder="0" applyAlignment="0" applyProtection="0">
      <alignment vertical="center"/>
    </xf>
    <xf numFmtId="0" fontId="38" fillId="29" borderId="0" applyNumberFormat="0" applyBorder="0" applyAlignment="0" applyProtection="0">
      <alignment vertical="center"/>
    </xf>
    <xf numFmtId="0" fontId="37" fillId="30" borderId="0" applyNumberFormat="0" applyBorder="0" applyAlignment="0" applyProtection="0">
      <alignment vertical="center"/>
    </xf>
    <xf numFmtId="0" fontId="37" fillId="31" borderId="0" applyNumberFormat="0" applyBorder="0" applyAlignment="0" applyProtection="0">
      <alignment vertical="center"/>
    </xf>
    <xf numFmtId="0" fontId="38" fillId="32" borderId="0" applyNumberFormat="0" applyBorder="0" applyAlignment="0" applyProtection="0">
      <alignment vertical="center"/>
    </xf>
    <xf numFmtId="0" fontId="38" fillId="33" borderId="0" applyNumberFormat="0" applyBorder="0" applyAlignment="0" applyProtection="0">
      <alignment vertical="center"/>
    </xf>
    <xf numFmtId="0" fontId="37" fillId="34" borderId="0" applyNumberFormat="0" applyBorder="0" applyAlignment="0" applyProtection="0">
      <alignment vertical="center"/>
    </xf>
  </cellStyleXfs>
  <cellXfs count="64">
    <xf numFmtId="0" fontId="0" fillId="0" borderId="0" xfId="0">
      <alignment vertical="center"/>
    </xf>
    <xf numFmtId="0" fontId="1" fillId="0" borderId="0" xfId="0" applyFont="1">
      <alignment vertical="center"/>
    </xf>
    <xf numFmtId="0" fontId="2" fillId="0" borderId="1" xfId="0" applyFont="1" applyBorder="1" applyAlignment="1">
      <alignment horizontal="right" vertical="center"/>
    </xf>
    <xf numFmtId="0" fontId="2" fillId="0" borderId="0" xfId="0" applyFont="1" applyAlignment="1">
      <alignment horizontal="right" vertical="center"/>
    </xf>
    <xf numFmtId="0" fontId="2" fillId="0" borderId="0" xfId="0" applyFont="1">
      <alignment vertical="center"/>
    </xf>
    <xf numFmtId="0" fontId="3" fillId="0" borderId="0" xfId="0" applyFont="1" applyAlignment="1">
      <alignment horizontal="left" vertical="center"/>
    </xf>
    <xf numFmtId="0" fontId="4" fillId="0" borderId="0" xfId="0" applyFont="1" applyAlignment="1">
      <alignment vertical="center" wrapText="1"/>
    </xf>
    <xf numFmtId="0" fontId="3" fillId="0" borderId="2" xfId="0" applyFont="1" applyBorder="1">
      <alignment vertical="center"/>
    </xf>
    <xf numFmtId="0" fontId="3" fillId="0" borderId="0" xfId="0" applyFont="1">
      <alignment vertical="center"/>
    </xf>
    <xf numFmtId="0" fontId="5" fillId="2" borderId="1" xfId="0" applyFont="1" applyFill="1" applyBorder="1" applyAlignment="1">
      <alignment horizontal="center" vertical="center"/>
    </xf>
    <xf numFmtId="0" fontId="6" fillId="2" borderId="0" xfId="0" applyFont="1" applyFill="1" applyAlignment="1">
      <alignment horizontal="center" vertical="center"/>
    </xf>
    <xf numFmtId="0" fontId="2" fillId="3" borderId="1" xfId="0" applyFont="1" applyFill="1" applyBorder="1" applyAlignment="1">
      <alignment horizontal="center" vertical="center"/>
    </xf>
    <xf numFmtId="0" fontId="7" fillId="3" borderId="0" xfId="0" applyFont="1" applyFill="1" applyAlignment="1">
      <alignment horizontal="left" vertical="center"/>
    </xf>
    <xf numFmtId="0" fontId="2" fillId="3" borderId="0" xfId="0" applyFont="1" applyFill="1" applyAlignment="1">
      <alignment horizontal="center" vertical="center"/>
    </xf>
    <xf numFmtId="0" fontId="3" fillId="3" borderId="0" xfId="0" applyFont="1" applyFill="1" applyAlignment="1">
      <alignment horizontal="left" vertical="center"/>
    </xf>
    <xf numFmtId="0" fontId="8" fillId="3" borderId="0" xfId="0" applyFont="1" applyFill="1" applyAlignment="1">
      <alignment horizontal="justify" vertical="center" wrapText="1"/>
    </xf>
    <xf numFmtId="0" fontId="3" fillId="3" borderId="0" xfId="0" applyFont="1" applyFill="1" applyAlignment="1">
      <alignment horizontal="justify" vertical="center"/>
    </xf>
    <xf numFmtId="0" fontId="9" fillId="2" borderId="1" xfId="0" applyFont="1" applyFill="1" applyBorder="1" applyAlignment="1">
      <alignment horizontal="center" vertical="center" wrapText="1"/>
    </xf>
    <xf numFmtId="0" fontId="9" fillId="2" borderId="0" xfId="0" applyFont="1" applyFill="1" applyAlignment="1">
      <alignment horizontal="center" vertical="center" wrapText="1"/>
    </xf>
    <xf numFmtId="0" fontId="10" fillId="3" borderId="0" xfId="0" applyFont="1" applyFill="1" applyAlignment="1">
      <alignment horizontal="left" vertical="center" wrapText="1"/>
    </xf>
    <xf numFmtId="0" fontId="11" fillId="3" borderId="0" xfId="0" applyFont="1" applyFill="1" applyAlignment="1">
      <alignment horizontal="left" vertical="center" wrapText="1"/>
    </xf>
    <xf numFmtId="0" fontId="9" fillId="2" borderId="1" xfId="0" applyFont="1" applyFill="1" applyBorder="1" applyAlignment="1">
      <alignment horizontal="center" vertical="center"/>
    </xf>
    <xf numFmtId="0" fontId="9" fillId="2" borderId="0" xfId="0" applyFont="1" applyFill="1" applyAlignment="1">
      <alignment horizontal="center" vertical="center"/>
    </xf>
    <xf numFmtId="0" fontId="9" fillId="0" borderId="1" xfId="0" applyFont="1" applyBorder="1" applyAlignment="1">
      <alignment horizontal="center" vertical="center"/>
    </xf>
    <xf numFmtId="0" fontId="9" fillId="0" borderId="0" xfId="0" applyFont="1" applyAlignment="1">
      <alignment horizontal="center" vertical="center"/>
    </xf>
    <xf numFmtId="0" fontId="12" fillId="0" borderId="1" xfId="0" applyFont="1" applyBorder="1" applyAlignment="1">
      <alignment horizontal="left" vertical="center"/>
    </xf>
    <xf numFmtId="0" fontId="12" fillId="0" borderId="0" xfId="0" applyFont="1" applyAlignment="1">
      <alignment horizontal="left" vertical="center"/>
    </xf>
    <xf numFmtId="0" fontId="13" fillId="0" borderId="0" xfId="0" applyFont="1">
      <alignment vertical="center"/>
    </xf>
    <xf numFmtId="0" fontId="12" fillId="0" borderId="1" xfId="0" applyFont="1" applyBorder="1" applyAlignment="1">
      <alignment horizontal="right" vertical="center"/>
    </xf>
    <xf numFmtId="0" fontId="13" fillId="0" borderId="0" xfId="0" applyFont="1" applyAlignment="1">
      <alignment horizontal="right" vertical="center"/>
    </xf>
    <xf numFmtId="0" fontId="13" fillId="0" borderId="1" xfId="0" applyFont="1" applyBorder="1" applyAlignment="1">
      <alignment horizontal="right" vertical="center"/>
    </xf>
    <xf numFmtId="0" fontId="2" fillId="0" borderId="0" xfId="0" applyFont="1" applyAlignment="1">
      <alignment vertical="center" shrinkToFit="1"/>
    </xf>
    <xf numFmtId="0" fontId="2" fillId="0" borderId="3" xfId="0" applyFont="1" applyBorder="1">
      <alignment vertical="center"/>
    </xf>
    <xf numFmtId="0" fontId="14" fillId="0" borderId="0" xfId="0" applyFont="1" applyAlignment="1">
      <alignment horizontal="right" vertical="center"/>
    </xf>
    <xf numFmtId="0" fontId="13" fillId="0" borderId="0" xfId="0" applyFont="1" applyAlignment="1">
      <alignment horizontal="right" vertical="center" wrapText="1"/>
    </xf>
    <xf numFmtId="0" fontId="13" fillId="0" borderId="0" xfId="0" applyFont="1" applyAlignment="1">
      <alignment vertical="center" wrapText="1"/>
    </xf>
    <xf numFmtId="0" fontId="2" fillId="0" borderId="1" xfId="0" applyFont="1" applyBorder="1" applyAlignment="1">
      <alignment horizontal="right" vertical="center" shrinkToFit="1"/>
    </xf>
    <xf numFmtId="0" fontId="15" fillId="0" borderId="1" xfId="0" applyFont="1" applyBorder="1" applyAlignment="1">
      <alignment horizontal="left" vertical="center"/>
    </xf>
    <xf numFmtId="0" fontId="15" fillId="0" borderId="0" xfId="0" applyFont="1" applyAlignment="1">
      <alignment horizontal="left" vertical="center"/>
    </xf>
    <xf numFmtId="0" fontId="15" fillId="0" borderId="1" xfId="0" applyFont="1" applyBorder="1" applyAlignment="1">
      <alignment horizontal="right" vertical="center"/>
    </xf>
    <xf numFmtId="0" fontId="2" fillId="0" borderId="0" xfId="0" applyFont="1" applyAlignment="1">
      <alignment horizontal="right" vertical="center" wrapText="1"/>
    </xf>
    <xf numFmtId="0" fontId="2" fillId="0" borderId="0" xfId="0" applyFont="1" applyAlignment="1">
      <alignment vertical="center" wrapText="1"/>
    </xf>
    <xf numFmtId="0" fontId="2" fillId="0" borderId="0" xfId="0" applyFont="1" applyAlignment="1">
      <alignment horizontal="right" vertical="center" shrinkToFit="1"/>
    </xf>
    <xf numFmtId="0" fontId="16" fillId="0" borderId="0" xfId="0" applyFont="1" applyAlignment="1">
      <alignment horizontal="left" vertical="center"/>
    </xf>
    <xf numFmtId="0" fontId="3" fillId="0" borderId="0" xfId="0" applyFont="1" applyAlignment="1">
      <alignment horizontal="left" vertical="center" shrinkToFit="1"/>
    </xf>
    <xf numFmtId="0" fontId="16" fillId="0" borderId="0" xfId="0" applyFont="1" applyAlignment="1">
      <alignment horizontal="left" vertical="center" wrapText="1"/>
    </xf>
    <xf numFmtId="0" fontId="4" fillId="0" borderId="3" xfId="0" applyFont="1" applyBorder="1" applyAlignment="1">
      <alignment vertical="center" wrapText="1"/>
    </xf>
    <xf numFmtId="0" fontId="4" fillId="0" borderId="0" xfId="0" applyFont="1" applyAlignment="1">
      <alignment vertical="center" wrapText="1" shrinkToFit="1"/>
    </xf>
    <xf numFmtId="0" fontId="3" fillId="0" borderId="0" xfId="0" applyFont="1" applyAlignment="1">
      <alignment horizontal="left" vertical="center" wrapText="1"/>
    </xf>
    <xf numFmtId="0" fontId="6" fillId="2" borderId="2" xfId="0" applyFont="1" applyFill="1" applyBorder="1" applyAlignment="1">
      <alignment horizontal="center" vertical="center"/>
    </xf>
    <xf numFmtId="0" fontId="2" fillId="3" borderId="2" xfId="0" applyFont="1" applyFill="1" applyBorder="1" applyAlignment="1">
      <alignment horizontal="center" vertical="center"/>
    </xf>
    <xf numFmtId="0" fontId="2" fillId="2" borderId="2" xfId="0" applyFont="1" applyFill="1" applyBorder="1" applyAlignment="1">
      <alignment horizontal="center" vertical="center"/>
    </xf>
    <xf numFmtId="0" fontId="9" fillId="2" borderId="2" xfId="0" applyFont="1" applyFill="1" applyBorder="1" applyAlignment="1">
      <alignment horizontal="center" vertical="center"/>
    </xf>
    <xf numFmtId="0" fontId="9" fillId="0" borderId="2" xfId="0" applyFont="1" applyBorder="1" applyAlignment="1">
      <alignment horizontal="center" vertical="center"/>
    </xf>
    <xf numFmtId="0" fontId="3" fillId="0" borderId="2" xfId="0" applyFont="1" applyBorder="1" applyAlignment="1">
      <alignment horizontal="right" vertical="center" shrinkToFit="1"/>
    </xf>
    <xf numFmtId="0" fontId="3" fillId="3" borderId="2" xfId="0" applyFont="1" applyFill="1" applyBorder="1">
      <alignment vertical="center"/>
    </xf>
    <xf numFmtId="49" fontId="17" fillId="0" borderId="0" xfId="0" applyNumberFormat="1" applyFont="1" applyAlignment="1">
      <alignment horizontal="center" vertical="center" wrapText="1"/>
    </xf>
    <xf numFmtId="0" fontId="2" fillId="0" borderId="0" xfId="0" applyFont="1" applyAlignment="1">
      <alignment horizontal="left" vertical="center"/>
    </xf>
    <xf numFmtId="0" fontId="2" fillId="0" borderId="0" xfId="0" applyFont="1" applyAlignment="1">
      <alignment horizontal="left" vertical="center" shrinkToFit="1"/>
    </xf>
    <xf numFmtId="0" fontId="2" fillId="0" borderId="0" xfId="0" applyFont="1" applyAlignment="1">
      <alignment horizontal="left" vertical="center" wrapText="1"/>
    </xf>
    <xf numFmtId="0" fontId="2" fillId="0" borderId="0" xfId="0" applyFont="1" applyAlignment="1">
      <alignment horizontal="center" vertical="center"/>
    </xf>
    <xf numFmtId="0" fontId="4" fillId="0" borderId="0" xfId="0" applyFont="1" applyAlignment="1">
      <alignment horizontal="left" vertical="center" wrapText="1" shrinkToFit="1"/>
    </xf>
    <xf numFmtId="0" fontId="3" fillId="0" borderId="2" xfId="0" applyFont="1" applyBorder="1" applyAlignment="1">
      <alignment horizontal="left" vertical="center" shrinkToFit="1"/>
    </xf>
    <xf numFmtId="0" fontId="18" fillId="0" borderId="2" xfId="0" applyFont="1" applyBorder="1" applyAlignment="1">
      <alignment horizontal="right" vertical="center" shrinkToFi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
    <dxf>
      <font>
        <color auto="1"/>
      </font>
    </dxf>
  </dxfs>
  <tableStyles count="0" defaultTableStyle="TableStyleMedium2" defaultPivotStyle="PivotStyleLight16"/>
  <colors>
    <mruColors>
      <color rgb="00008000"/>
      <color rgb="00000000"/>
      <color rgb="00FFFFFF"/>
      <color rgb="001DB388"/>
      <color rgb="0000B05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a:solidFill>
          <a:srgbClr xmlns:mc="http://schemas.openxmlformats.org/markup-compatibility/2006" xmlns:a14="http://schemas.microsoft.com/office/drawing/2010/main" val="FFFFFF" mc:Ignorable="a14" a14:legacySpreadsheetColorIndex="65"/>
        </a:solidFill>
        <a:ln w="9525" cap="flat" cmpd="sng">
          <a:solidFill>
            <a:srgbClr xmlns:mc="http://schemas.openxmlformats.org/markup-compatibility/2006" xmlns:a14="http://schemas.microsoft.com/office/drawing/2010/main" val="000000" mc:Ignorable="a14" a14:legacySpreadsheetColorIndex="64"/>
          </a:solidFill>
          <a:prstDash val="solid"/>
          <a:headEnd type="none" w="med" len="med"/>
          <a:tailEnd type="none" w="med" len="med"/>
        </a:ln>
      </a:spPr>
      <a:bodyPr/>
      <a:lstStyle/>
    </a:spDef>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114"/>
  <sheetViews>
    <sheetView showGridLines="0" tabSelected="1" workbookViewId="0">
      <selection activeCell="A2" sqref="A2:I2"/>
    </sheetView>
  </sheetViews>
  <sheetFormatPr defaultColWidth="9" defaultRowHeight="22.05" customHeight="1"/>
  <cols>
    <col min="1" max="1" width="8.8125" style="2" customWidth="1"/>
    <col min="2" max="2" width="58.625" style="3" customWidth="1"/>
    <col min="3" max="3" width="2.6875" style="4" customWidth="1"/>
    <col min="4" max="4" width="26.875" style="4" customWidth="1"/>
    <col min="5" max="5" width="3.375" style="4" customWidth="1"/>
    <col min="6" max="6" width="8.3125" style="5" customWidth="1"/>
    <col min="7" max="7" width="1.875" style="5" customWidth="1"/>
    <col min="8" max="8" width="65" style="6" customWidth="1"/>
    <col min="9" max="9" width="3" style="7" customWidth="1"/>
    <col min="10" max="10" width="39.1875" style="8" customWidth="1"/>
    <col min="11" max="16384" width="9" style="8"/>
  </cols>
  <sheetData>
    <row r="1" ht="15" customHeight="1"/>
    <row r="2" ht="33" customHeight="1" spans="1:9">
      <c r="A2" s="9" t="s">
        <v>0</v>
      </c>
      <c r="B2" s="10"/>
      <c r="C2" s="10"/>
      <c r="D2" s="10"/>
      <c r="E2" s="10"/>
      <c r="F2" s="10"/>
      <c r="G2" s="10"/>
      <c r="H2" s="10"/>
      <c r="I2" s="49"/>
    </row>
    <row r="3" ht="25.05" customHeight="1" spans="1:9">
      <c r="A3" s="11"/>
      <c r="B3" s="12" t="s">
        <v>1</v>
      </c>
      <c r="C3" s="13"/>
      <c r="D3" s="13"/>
      <c r="E3" s="13"/>
      <c r="F3" s="13"/>
      <c r="G3" s="13"/>
      <c r="H3" s="13"/>
      <c r="I3" s="50"/>
    </row>
    <row r="4" ht="25.05" customHeight="1" spans="1:9">
      <c r="A4" s="11"/>
      <c r="B4" s="14" t="s">
        <v>2</v>
      </c>
      <c r="C4" s="13"/>
      <c r="D4" s="13"/>
      <c r="E4" s="13"/>
      <c r="F4" s="13"/>
      <c r="G4" s="13"/>
      <c r="H4" s="13"/>
      <c r="I4" s="50"/>
    </row>
    <row r="5" ht="302" customHeight="1" spans="1:9">
      <c r="A5" s="11"/>
      <c r="B5" s="15" t="s">
        <v>3</v>
      </c>
      <c r="C5" s="16"/>
      <c r="D5" s="16"/>
      <c r="E5" s="16"/>
      <c r="F5" s="16"/>
      <c r="G5" s="16"/>
      <c r="H5" s="16"/>
      <c r="I5" s="50"/>
    </row>
    <row r="6" ht="24" customHeight="1" spans="1:9">
      <c r="A6" s="17" t="s">
        <v>4</v>
      </c>
      <c r="B6" s="18"/>
      <c r="C6" s="18"/>
      <c r="D6" s="18"/>
      <c r="E6" s="18"/>
      <c r="F6" s="18"/>
      <c r="G6" s="18"/>
      <c r="H6" s="18"/>
      <c r="I6" s="51"/>
    </row>
    <row r="7" ht="75" customHeight="1" spans="1:9">
      <c r="A7" s="11"/>
      <c r="B7" s="19" t="s">
        <v>5</v>
      </c>
      <c r="C7" s="20"/>
      <c r="D7" s="20"/>
      <c r="E7" s="20"/>
      <c r="F7" s="20"/>
      <c r="G7" s="20"/>
      <c r="H7" s="20"/>
      <c r="I7" s="50"/>
    </row>
    <row r="8" customHeight="1" spans="1:9">
      <c r="A8" s="21" t="s">
        <v>6</v>
      </c>
      <c r="B8" s="22"/>
      <c r="C8" s="22"/>
      <c r="D8" s="22"/>
      <c r="E8" s="22"/>
      <c r="F8" s="22"/>
      <c r="G8" s="22"/>
      <c r="H8" s="22"/>
      <c r="I8" s="52"/>
    </row>
    <row r="9" customHeight="1" spans="1:9">
      <c r="A9" s="23"/>
      <c r="B9" s="24"/>
      <c r="C9" s="24"/>
      <c r="D9" s="24"/>
      <c r="E9" s="24"/>
      <c r="F9" s="24"/>
      <c r="G9" s="24"/>
      <c r="H9" s="24"/>
      <c r="I9" s="53"/>
    </row>
    <row r="10" customHeight="1" spans="1:9">
      <c r="A10" s="25" t="s">
        <v>7</v>
      </c>
      <c r="B10" s="26"/>
      <c r="C10" s="27"/>
      <c r="D10" s="27"/>
      <c r="E10" s="27"/>
      <c r="F10" s="43"/>
      <c r="G10" s="43"/>
      <c r="I10" s="54"/>
    </row>
    <row r="11" customHeight="1" spans="1:9">
      <c r="A11" s="28"/>
      <c r="B11" s="29"/>
      <c r="C11" s="27"/>
      <c r="D11" s="27"/>
      <c r="E11" s="27"/>
      <c r="F11" s="43"/>
      <c r="G11" s="43"/>
      <c r="I11" s="54"/>
    </row>
    <row r="12" customHeight="1" spans="1:9">
      <c r="A12" s="30" t="s">
        <v>8</v>
      </c>
      <c r="B12" s="29" t="s">
        <v>9</v>
      </c>
      <c r="C12" s="31"/>
      <c r="D12" s="32"/>
      <c r="I12" s="54"/>
    </row>
    <row r="13" customHeight="1" spans="9:9">
      <c r="I13" s="54"/>
    </row>
    <row r="14" customHeight="1" spans="1:9">
      <c r="A14" s="30" t="s">
        <v>10</v>
      </c>
      <c r="B14" s="33" t="s">
        <v>11</v>
      </c>
      <c r="C14" s="31"/>
      <c r="D14" s="32"/>
      <c r="F14" s="44"/>
      <c r="G14" s="44"/>
      <c r="I14" s="54"/>
    </row>
    <row r="15" customHeight="1" spans="9:9">
      <c r="I15" s="55"/>
    </row>
    <row r="16" customHeight="1" spans="1:9">
      <c r="A16" s="30" t="s">
        <v>12</v>
      </c>
      <c r="B16" s="34" t="s">
        <v>13</v>
      </c>
      <c r="C16" s="27"/>
      <c r="D16" s="32"/>
      <c r="F16" s="45"/>
      <c r="G16" s="45"/>
      <c r="I16" s="54"/>
    </row>
    <row r="17" customHeight="1" spans="2:9">
      <c r="B17" s="29"/>
      <c r="I17" s="54"/>
    </row>
    <row r="18" customHeight="1" spans="1:9">
      <c r="A18" s="30" t="s">
        <v>14</v>
      </c>
      <c r="B18" s="34" t="s">
        <v>15</v>
      </c>
      <c r="C18" s="27"/>
      <c r="D18" s="32"/>
      <c r="F18" s="45"/>
      <c r="G18" s="45"/>
      <c r="I18" s="54"/>
    </row>
    <row r="19" customHeight="1" spans="9:9">
      <c r="I19" s="54"/>
    </row>
    <row r="20" customHeight="1" spans="1:9">
      <c r="A20" s="30" t="s">
        <v>16</v>
      </c>
      <c r="B20" s="34" t="s">
        <v>17</v>
      </c>
      <c r="C20" s="35"/>
      <c r="D20" s="32"/>
      <c r="F20" s="45" t="s">
        <v>18</v>
      </c>
      <c r="G20" s="45"/>
      <c r="H20" s="46" t="s">
        <v>19</v>
      </c>
      <c r="I20" s="54"/>
    </row>
    <row r="21" customHeight="1" spans="1:9">
      <c r="A21" s="30"/>
      <c r="B21" s="29"/>
      <c r="C21" s="27"/>
      <c r="D21" s="27"/>
      <c r="E21" s="27"/>
      <c r="F21" s="45"/>
      <c r="G21" s="45"/>
      <c r="H21" s="47"/>
      <c r="I21" s="54"/>
    </row>
    <row r="22" customHeight="1" spans="1:9">
      <c r="A22" s="30" t="s">
        <v>20</v>
      </c>
      <c r="B22" s="34" t="s">
        <v>21</v>
      </c>
      <c r="C22" s="35"/>
      <c r="D22" s="32"/>
      <c r="F22" s="45" t="s">
        <v>18</v>
      </c>
      <c r="G22" s="45"/>
      <c r="H22" s="46" t="s">
        <v>19</v>
      </c>
      <c r="I22" s="54"/>
    </row>
    <row r="23" customHeight="1" spans="1:9">
      <c r="A23" s="36"/>
      <c r="H23" s="47"/>
      <c r="I23" s="54"/>
    </row>
    <row r="24" customHeight="1" spans="1:9">
      <c r="A24" s="37" t="s">
        <v>22</v>
      </c>
      <c r="B24" s="38"/>
      <c r="I24" s="54"/>
    </row>
    <row r="25" customHeight="1" spans="1:9">
      <c r="A25" s="39"/>
      <c r="I25" s="54"/>
    </row>
    <row r="26" customHeight="1" spans="1:9">
      <c r="A26" s="2" t="s">
        <v>23</v>
      </c>
      <c r="B26" s="40" t="s">
        <v>24</v>
      </c>
      <c r="C26" s="41"/>
      <c r="D26" s="32"/>
      <c r="F26" s="48"/>
      <c r="G26" s="48"/>
      <c r="H26" s="46" t="s">
        <v>25</v>
      </c>
      <c r="I26" s="54"/>
    </row>
    <row r="27" customHeight="1" spans="9:9">
      <c r="I27" s="54"/>
    </row>
    <row r="28" customHeight="1" spans="1:9">
      <c r="A28" s="2" t="s">
        <v>26</v>
      </c>
      <c r="B28" s="40" t="s">
        <v>27</v>
      </c>
      <c r="C28" s="41"/>
      <c r="D28" s="32"/>
      <c r="F28" s="48"/>
      <c r="G28" s="48"/>
      <c r="H28" s="46" t="s">
        <v>28</v>
      </c>
      <c r="I28" s="54"/>
    </row>
    <row r="29" customHeight="1" spans="9:9">
      <c r="I29" s="54"/>
    </row>
    <row r="30" customHeight="1" spans="1:9">
      <c r="A30" s="2" t="s">
        <v>29</v>
      </c>
      <c r="B30" s="40" t="s">
        <v>30</v>
      </c>
      <c r="C30" s="41"/>
      <c r="D30" s="32"/>
      <c r="F30" s="48"/>
      <c r="G30" s="48"/>
      <c r="H30" s="46" t="s">
        <v>31</v>
      </c>
      <c r="I30" s="54"/>
    </row>
    <row r="31" customHeight="1" spans="9:9">
      <c r="I31" s="54"/>
    </row>
    <row r="32" customHeight="1" spans="1:9">
      <c r="A32" s="2" t="s">
        <v>32</v>
      </c>
      <c r="B32" s="40" t="s">
        <v>33</v>
      </c>
      <c r="C32" s="41"/>
      <c r="D32" s="32"/>
      <c r="F32" s="48"/>
      <c r="G32" s="48"/>
      <c r="H32" s="46" t="s">
        <v>34</v>
      </c>
      <c r="I32" s="54"/>
    </row>
    <row r="33" customHeight="1" spans="9:9">
      <c r="I33" s="54"/>
    </row>
    <row r="34" customHeight="1" spans="1:9">
      <c r="A34" s="2" t="s">
        <v>35</v>
      </c>
      <c r="B34" s="40" t="s">
        <v>36</v>
      </c>
      <c r="C34" s="41"/>
      <c r="D34" s="32"/>
      <c r="F34" s="48"/>
      <c r="G34" s="48"/>
      <c r="H34" s="46" t="s">
        <v>37</v>
      </c>
      <c r="I34" s="54"/>
    </row>
    <row r="35" customHeight="1" spans="9:9">
      <c r="I35" s="54"/>
    </row>
    <row r="36" customHeight="1" spans="1:9">
      <c r="A36" s="2" t="s">
        <v>38</v>
      </c>
      <c r="B36" s="40" t="s">
        <v>39</v>
      </c>
      <c r="C36" s="41"/>
      <c r="D36" s="32"/>
      <c r="F36" s="48"/>
      <c r="G36" s="48"/>
      <c r="H36" s="46" t="s">
        <v>40</v>
      </c>
      <c r="I36" s="54"/>
    </row>
    <row r="37" customHeight="1" spans="9:9">
      <c r="I37" s="54"/>
    </row>
    <row r="38" customHeight="1" spans="1:9">
      <c r="A38" s="2" t="s">
        <v>41</v>
      </c>
      <c r="B38" s="40" t="s">
        <v>42</v>
      </c>
      <c r="C38" s="41"/>
      <c r="D38" s="32"/>
      <c r="F38" s="48"/>
      <c r="G38" s="48"/>
      <c r="H38" s="46" t="s">
        <v>43</v>
      </c>
      <c r="I38" s="54"/>
    </row>
    <row r="39" customHeight="1" spans="9:9">
      <c r="I39" s="54"/>
    </row>
    <row r="40" customHeight="1" spans="1:9">
      <c r="A40" s="37" t="s">
        <v>44</v>
      </c>
      <c r="B40" s="38"/>
      <c r="D40" s="42"/>
      <c r="E40" s="42"/>
      <c r="F40" s="44"/>
      <c r="G40" s="44"/>
      <c r="H40" s="47"/>
      <c r="I40" s="54"/>
    </row>
    <row r="41" customHeight="1" spans="1:9">
      <c r="A41" s="39"/>
      <c r="D41" s="42"/>
      <c r="E41" s="42"/>
      <c r="F41" s="44"/>
      <c r="G41" s="44"/>
      <c r="H41" s="47"/>
      <c r="I41" s="54"/>
    </row>
    <row r="42" customHeight="1" spans="1:10">
      <c r="A42" s="2" t="s">
        <v>45</v>
      </c>
      <c r="B42" s="3" t="s">
        <v>46</v>
      </c>
      <c r="D42" s="32"/>
      <c r="H42" s="46" t="s">
        <v>47</v>
      </c>
      <c r="I42" s="54"/>
      <c r="J42" s="56"/>
    </row>
    <row r="43" customHeight="1" spans="9:10">
      <c r="I43" s="54"/>
      <c r="J43" s="56"/>
    </row>
    <row r="44" customHeight="1" spans="1:10">
      <c r="A44" s="2" t="s">
        <v>48</v>
      </c>
      <c r="B44" s="3" t="s">
        <v>49</v>
      </c>
      <c r="D44" s="32"/>
      <c r="H44" s="46" t="s">
        <v>50</v>
      </c>
      <c r="I44" s="54"/>
      <c r="J44" s="56"/>
    </row>
    <row r="45" customHeight="1" spans="9:10">
      <c r="I45" s="54"/>
      <c r="J45" s="56"/>
    </row>
    <row r="46" customHeight="1" spans="1:10">
      <c r="A46" s="2" t="s">
        <v>51</v>
      </c>
      <c r="B46" s="3" t="s">
        <v>52</v>
      </c>
      <c r="D46" s="32"/>
      <c r="F46" s="5" t="s">
        <v>53</v>
      </c>
      <c r="H46" s="46" t="s">
        <v>54</v>
      </c>
      <c r="I46" s="54"/>
      <c r="J46" s="56"/>
    </row>
    <row r="47" customHeight="1" spans="9:10">
      <c r="I47" s="54"/>
      <c r="J47" s="56"/>
    </row>
    <row r="48" customHeight="1" spans="1:10">
      <c r="A48" s="2" t="s">
        <v>55</v>
      </c>
      <c r="B48" s="3" t="s">
        <v>56</v>
      </c>
      <c r="D48" s="32"/>
      <c r="F48" s="5" t="s">
        <v>53</v>
      </c>
      <c r="H48" s="46" t="s">
        <v>54</v>
      </c>
      <c r="I48" s="54"/>
      <c r="J48" s="56"/>
    </row>
    <row r="49" customHeight="1" spans="9:10">
      <c r="I49" s="54"/>
      <c r="J49" s="56"/>
    </row>
    <row r="50" customHeight="1" spans="1:10">
      <c r="A50" s="2" t="s">
        <v>57</v>
      </c>
      <c r="B50" s="3" t="s">
        <v>58</v>
      </c>
      <c r="D50" s="32"/>
      <c r="F50" s="5" t="s">
        <v>53</v>
      </c>
      <c r="H50" s="46" t="s">
        <v>54</v>
      </c>
      <c r="I50" s="54"/>
      <c r="J50" s="56"/>
    </row>
    <row r="51" customHeight="1" spans="9:10">
      <c r="I51" s="54"/>
      <c r="J51" s="56"/>
    </row>
    <row r="52" customHeight="1" spans="1:10">
      <c r="A52" s="2" t="s">
        <v>59</v>
      </c>
      <c r="B52" s="3" t="s">
        <v>60</v>
      </c>
      <c r="D52" s="32"/>
      <c r="F52" s="5" t="s">
        <v>53</v>
      </c>
      <c r="H52" s="46" t="s">
        <v>61</v>
      </c>
      <c r="I52" s="54"/>
      <c r="J52" s="56"/>
    </row>
    <row r="53" customHeight="1" spans="9:10">
      <c r="I53" s="54"/>
      <c r="J53" s="56"/>
    </row>
    <row r="54" customHeight="1" spans="1:10">
      <c r="A54" s="2" t="s">
        <v>62</v>
      </c>
      <c r="B54" s="3" t="s">
        <v>63</v>
      </c>
      <c r="D54" s="32"/>
      <c r="F54" s="5" t="s">
        <v>64</v>
      </c>
      <c r="H54" s="46" t="s">
        <v>65</v>
      </c>
      <c r="I54" s="54"/>
      <c r="J54" s="56"/>
    </row>
    <row r="55" customHeight="1" spans="9:10">
      <c r="I55" s="54"/>
      <c r="J55" s="56"/>
    </row>
    <row r="56" customHeight="1" spans="1:10">
      <c r="A56" s="2" t="s">
        <v>66</v>
      </c>
      <c r="B56" s="3" t="s">
        <v>67</v>
      </c>
      <c r="D56" s="32"/>
      <c r="F56" s="5" t="s">
        <v>64</v>
      </c>
      <c r="H56" s="46" t="s">
        <v>65</v>
      </c>
      <c r="I56" s="54"/>
      <c r="J56" s="56"/>
    </row>
    <row r="57" customHeight="1" spans="9:10">
      <c r="I57" s="54"/>
      <c r="J57" s="56"/>
    </row>
    <row r="58" customHeight="1" spans="1:10">
      <c r="A58" s="2" t="s">
        <v>68</v>
      </c>
      <c r="B58" s="3" t="s">
        <v>69</v>
      </c>
      <c r="D58" s="32"/>
      <c r="H58" s="46" t="s">
        <v>70</v>
      </c>
      <c r="I58" s="54"/>
      <c r="J58" s="56"/>
    </row>
    <row r="59" customHeight="1" spans="9:10">
      <c r="I59" s="54"/>
      <c r="J59" s="56"/>
    </row>
    <row r="60" customHeight="1" spans="1:10">
      <c r="A60" s="2" t="s">
        <v>71</v>
      </c>
      <c r="B60" s="3" t="s">
        <v>72</v>
      </c>
      <c r="D60" s="32"/>
      <c r="H60" s="46" t="s">
        <v>70</v>
      </c>
      <c r="I60" s="54"/>
      <c r="J60" s="56"/>
    </row>
    <row r="61" customHeight="1" spans="9:10">
      <c r="I61" s="54"/>
      <c r="J61" s="56"/>
    </row>
    <row r="62" customHeight="1" spans="1:10">
      <c r="A62" s="2" t="s">
        <v>73</v>
      </c>
      <c r="B62" s="3" t="s">
        <v>74</v>
      </c>
      <c r="D62" s="32"/>
      <c r="H62" s="46" t="s">
        <v>75</v>
      </c>
      <c r="I62" s="54"/>
      <c r="J62" s="56"/>
    </row>
    <row r="63" s="1" customFormat="1" customHeight="1" spans="1:10">
      <c r="A63" s="2"/>
      <c r="B63" s="3"/>
      <c r="C63" s="4"/>
      <c r="D63" s="4"/>
      <c r="E63" s="4"/>
      <c r="F63" s="5"/>
      <c r="G63" s="5"/>
      <c r="H63" s="6"/>
      <c r="I63" s="54"/>
      <c r="J63" s="56"/>
    </row>
    <row r="64" s="1" customFormat="1" customHeight="1" spans="1:10">
      <c r="A64" s="2" t="s">
        <v>76</v>
      </c>
      <c r="B64" s="3" t="s">
        <v>77</v>
      </c>
      <c r="C64" s="4"/>
      <c r="D64" s="32"/>
      <c r="E64" s="4"/>
      <c r="F64" s="5"/>
      <c r="G64" s="5"/>
      <c r="H64" s="46" t="s">
        <v>78</v>
      </c>
      <c r="I64" s="54"/>
      <c r="J64" s="56"/>
    </row>
    <row r="65" s="1" customFormat="1" customHeight="1" spans="1:10">
      <c r="A65" s="2"/>
      <c r="B65" s="3"/>
      <c r="C65" s="4"/>
      <c r="D65" s="4"/>
      <c r="E65" s="4"/>
      <c r="F65" s="5"/>
      <c r="G65" s="5"/>
      <c r="H65" s="6"/>
      <c r="I65" s="54"/>
      <c r="J65" s="56"/>
    </row>
    <row r="66" s="1" customFormat="1" customHeight="1" spans="1:10">
      <c r="A66" s="2" t="s">
        <v>79</v>
      </c>
      <c r="B66" s="3" t="s">
        <v>80</v>
      </c>
      <c r="C66" s="4"/>
      <c r="D66" s="32"/>
      <c r="E66" s="4"/>
      <c r="F66" s="5"/>
      <c r="G66" s="5"/>
      <c r="H66" s="46" t="s">
        <v>81</v>
      </c>
      <c r="I66" s="54"/>
      <c r="J66" s="56"/>
    </row>
    <row r="67" s="1" customFormat="1" customHeight="1" spans="1:10">
      <c r="A67" s="2"/>
      <c r="B67" s="3"/>
      <c r="C67" s="4"/>
      <c r="D67" s="4"/>
      <c r="E67" s="4"/>
      <c r="F67" s="5"/>
      <c r="G67" s="5"/>
      <c r="H67" s="6"/>
      <c r="I67" s="54"/>
      <c r="J67" s="56"/>
    </row>
    <row r="68" s="1" customFormat="1" customHeight="1" spans="1:10">
      <c r="A68" s="2" t="s">
        <v>82</v>
      </c>
      <c r="B68" s="3" t="s">
        <v>83</v>
      </c>
      <c r="C68" s="4"/>
      <c r="D68" s="32"/>
      <c r="E68" s="4"/>
      <c r="F68" s="5"/>
      <c r="G68" s="5"/>
      <c r="H68" s="46" t="s">
        <v>84</v>
      </c>
      <c r="I68" s="54"/>
      <c r="J68" s="56"/>
    </row>
    <row r="69" customHeight="1" spans="9:10">
      <c r="I69" s="54"/>
      <c r="J69" s="56"/>
    </row>
    <row r="70" s="1" customFormat="1" customHeight="1" spans="1:10">
      <c r="A70" s="2" t="s">
        <v>85</v>
      </c>
      <c r="B70" s="3" t="s">
        <v>86</v>
      </c>
      <c r="C70" s="4"/>
      <c r="D70" s="32"/>
      <c r="E70" s="4"/>
      <c r="F70" s="5"/>
      <c r="G70" s="5"/>
      <c r="H70" s="46" t="s">
        <v>87</v>
      </c>
      <c r="I70" s="54"/>
      <c r="J70" s="56"/>
    </row>
    <row r="71" s="1" customFormat="1" customHeight="1" spans="1:10">
      <c r="A71" s="2"/>
      <c r="B71" s="3"/>
      <c r="C71" s="4"/>
      <c r="D71" s="4"/>
      <c r="E71" s="4"/>
      <c r="F71" s="5"/>
      <c r="G71" s="5"/>
      <c r="H71" s="6"/>
      <c r="I71" s="54"/>
      <c r="J71" s="56"/>
    </row>
    <row r="72" s="1" customFormat="1" customHeight="1" spans="1:10">
      <c r="A72" s="2" t="s">
        <v>88</v>
      </c>
      <c r="B72" s="3" t="s">
        <v>89</v>
      </c>
      <c r="C72" s="4"/>
      <c r="D72" s="32"/>
      <c r="E72" s="4"/>
      <c r="F72" s="5"/>
      <c r="G72" s="5"/>
      <c r="H72" s="46" t="s">
        <v>90</v>
      </c>
      <c r="I72" s="54"/>
      <c r="J72" s="56"/>
    </row>
    <row r="73" s="1" customFormat="1" customHeight="1" spans="1:10">
      <c r="A73" s="2"/>
      <c r="B73" s="3"/>
      <c r="C73" s="4"/>
      <c r="D73" s="4"/>
      <c r="E73" s="4"/>
      <c r="F73" s="5"/>
      <c r="G73" s="5"/>
      <c r="H73" s="6"/>
      <c r="I73" s="54"/>
      <c r="J73" s="56"/>
    </row>
    <row r="74" s="1" customFormat="1" customHeight="1" spans="1:10">
      <c r="A74" s="2" t="s">
        <v>91</v>
      </c>
      <c r="B74" s="3" t="s">
        <v>92</v>
      </c>
      <c r="C74" s="4"/>
      <c r="D74" s="32"/>
      <c r="E74" s="4"/>
      <c r="F74" s="5"/>
      <c r="G74" s="5"/>
      <c r="H74" s="46" t="s">
        <v>93</v>
      </c>
      <c r="I74" s="54"/>
      <c r="J74" s="56"/>
    </row>
    <row r="75" s="1" customFormat="1" customHeight="1" spans="1:10">
      <c r="A75" s="2"/>
      <c r="B75" s="3"/>
      <c r="C75" s="4"/>
      <c r="D75" s="4"/>
      <c r="E75" s="4"/>
      <c r="F75" s="5"/>
      <c r="G75" s="5"/>
      <c r="H75" s="6"/>
      <c r="I75" s="54"/>
      <c r="J75" s="56"/>
    </row>
    <row r="76" s="1" customFormat="1" customHeight="1" spans="1:10">
      <c r="A76" s="2" t="s">
        <v>94</v>
      </c>
      <c r="B76" s="3" t="s">
        <v>95</v>
      </c>
      <c r="C76" s="4"/>
      <c r="D76" s="32"/>
      <c r="E76" s="4"/>
      <c r="F76" s="5"/>
      <c r="G76" s="5"/>
      <c r="H76" s="46" t="s">
        <v>96</v>
      </c>
      <c r="I76" s="54"/>
      <c r="J76" s="56"/>
    </row>
    <row r="77" s="1" customFormat="1" customHeight="1" spans="1:10">
      <c r="A77" s="2"/>
      <c r="B77" s="3"/>
      <c r="C77" s="4"/>
      <c r="D77" s="4"/>
      <c r="E77" s="4"/>
      <c r="F77" s="5"/>
      <c r="G77" s="5"/>
      <c r="H77" s="6"/>
      <c r="I77" s="54"/>
      <c r="J77" s="56"/>
    </row>
    <row r="78" s="1" customFormat="1" customHeight="1" spans="1:10">
      <c r="A78" s="2" t="s">
        <v>97</v>
      </c>
      <c r="B78" s="3" t="s">
        <v>98</v>
      </c>
      <c r="C78" s="4"/>
      <c r="D78" s="32"/>
      <c r="E78" s="4"/>
      <c r="F78" s="5"/>
      <c r="G78" s="5"/>
      <c r="H78" s="46" t="s">
        <v>99</v>
      </c>
      <c r="I78" s="54"/>
      <c r="J78" s="56"/>
    </row>
    <row r="79" s="1" customFormat="1" customHeight="1" spans="1:10">
      <c r="A79" s="2"/>
      <c r="B79" s="3"/>
      <c r="C79" s="4"/>
      <c r="D79" s="4"/>
      <c r="E79" s="4"/>
      <c r="F79" s="5"/>
      <c r="G79" s="5"/>
      <c r="H79" s="6"/>
      <c r="I79" s="54"/>
      <c r="J79" s="56"/>
    </row>
    <row r="80" s="1" customFormat="1" customHeight="1" spans="1:10">
      <c r="A80" s="2" t="s">
        <v>100</v>
      </c>
      <c r="B80" s="3" t="s">
        <v>101</v>
      </c>
      <c r="C80" s="4"/>
      <c r="D80" s="32"/>
      <c r="E80" s="4"/>
      <c r="F80" s="5" t="s">
        <v>102</v>
      </c>
      <c r="G80" s="5"/>
      <c r="H80" s="6"/>
      <c r="I80" s="54"/>
      <c r="J80" s="56"/>
    </row>
    <row r="81" s="1" customFormat="1" customHeight="1" spans="1:10">
      <c r="A81" s="2"/>
      <c r="B81" s="3"/>
      <c r="C81" s="4"/>
      <c r="D81" s="4"/>
      <c r="E81" s="4"/>
      <c r="F81" s="5"/>
      <c r="G81" s="5"/>
      <c r="H81" s="6"/>
      <c r="I81" s="54"/>
      <c r="J81" s="56"/>
    </row>
    <row r="82" s="1" customFormat="1" customHeight="1" spans="1:10">
      <c r="A82" s="2" t="s">
        <v>103</v>
      </c>
      <c r="B82" s="3" t="s">
        <v>104</v>
      </c>
      <c r="C82" s="4"/>
      <c r="D82" s="32"/>
      <c r="E82" s="4"/>
      <c r="F82" s="5"/>
      <c r="G82" s="5"/>
      <c r="H82" s="46" t="s">
        <v>105</v>
      </c>
      <c r="I82" s="54"/>
      <c r="J82" s="56"/>
    </row>
    <row r="83" s="1" customFormat="1" customHeight="1" spans="1:10">
      <c r="A83" s="2"/>
      <c r="B83" s="3"/>
      <c r="C83" s="4"/>
      <c r="D83" s="4"/>
      <c r="E83" s="4"/>
      <c r="F83" s="5"/>
      <c r="G83" s="5"/>
      <c r="H83" s="6"/>
      <c r="I83" s="54"/>
      <c r="J83" s="56"/>
    </row>
    <row r="84" s="1" customFormat="1" customHeight="1" spans="1:10">
      <c r="A84" s="2" t="s">
        <v>106</v>
      </c>
      <c r="B84" s="3" t="s">
        <v>107</v>
      </c>
      <c r="C84" s="4"/>
      <c r="D84" s="32"/>
      <c r="E84" s="4"/>
      <c r="F84" s="5"/>
      <c r="G84" s="5"/>
      <c r="H84" s="46" t="s">
        <v>105</v>
      </c>
      <c r="I84" s="54"/>
      <c r="J84" s="56"/>
    </row>
    <row r="85" s="1" customFormat="1" customHeight="1" spans="1:10">
      <c r="A85" s="2"/>
      <c r="B85" s="3"/>
      <c r="C85" s="4"/>
      <c r="D85" s="4"/>
      <c r="E85" s="4"/>
      <c r="F85" s="5"/>
      <c r="G85" s="5"/>
      <c r="H85" s="6"/>
      <c r="I85" s="54"/>
      <c r="J85" s="56"/>
    </row>
    <row r="86" customHeight="1" spans="1:9">
      <c r="A86" s="37" t="s">
        <v>108</v>
      </c>
      <c r="B86" s="38"/>
      <c r="C86" s="57"/>
      <c r="D86" s="58"/>
      <c r="E86" s="58"/>
      <c r="F86" s="44"/>
      <c r="G86" s="44"/>
      <c r="H86" s="61"/>
      <c r="I86" s="62"/>
    </row>
    <row r="87" s="1" customFormat="1" customHeight="1" spans="1:10">
      <c r="A87" s="2"/>
      <c r="B87" s="3"/>
      <c r="C87" s="4"/>
      <c r="D87" s="4"/>
      <c r="E87" s="4"/>
      <c r="F87" s="5"/>
      <c r="G87" s="5"/>
      <c r="H87" s="6"/>
      <c r="I87" s="54"/>
      <c r="J87" s="56"/>
    </row>
    <row r="88" customHeight="1" spans="1:10">
      <c r="A88" s="2" t="s">
        <v>109</v>
      </c>
      <c r="B88" s="40" t="s">
        <v>110</v>
      </c>
      <c r="C88" s="41"/>
      <c r="D88" s="32"/>
      <c r="F88" s="48" t="s">
        <v>18</v>
      </c>
      <c r="G88" s="48"/>
      <c r="I88" s="54"/>
      <c r="J88" s="56"/>
    </row>
    <row r="89" customHeight="1" spans="9:10">
      <c r="I89" s="54"/>
      <c r="J89" s="56"/>
    </row>
    <row r="90" customHeight="1" spans="1:10">
      <c r="A90" s="2" t="s">
        <v>111</v>
      </c>
      <c r="B90" s="40" t="s">
        <v>112</v>
      </c>
      <c r="C90" s="41"/>
      <c r="D90" s="32"/>
      <c r="F90" s="48"/>
      <c r="G90" s="48"/>
      <c r="H90" s="46" t="s">
        <v>113</v>
      </c>
      <c r="I90" s="54"/>
      <c r="J90" s="56"/>
    </row>
    <row r="91" customHeight="1" spans="2:10">
      <c r="B91" s="40"/>
      <c r="C91" s="59"/>
      <c r="D91" s="59"/>
      <c r="E91" s="59"/>
      <c r="F91" s="48"/>
      <c r="G91" s="48"/>
      <c r="I91" s="54"/>
      <c r="J91" s="56"/>
    </row>
    <row r="92" customHeight="1" spans="1:10">
      <c r="A92" s="2" t="s">
        <v>114</v>
      </c>
      <c r="B92" s="3" t="s">
        <v>115</v>
      </c>
      <c r="D92" s="32"/>
      <c r="H92" s="46" t="s">
        <v>116</v>
      </c>
      <c r="I92" s="54"/>
      <c r="J92" s="56"/>
    </row>
    <row r="93" customHeight="1" spans="4:10">
      <c r="D93" s="60"/>
      <c r="E93" s="60"/>
      <c r="I93" s="54"/>
      <c r="J93" s="56"/>
    </row>
    <row r="94" ht="25.05" customHeight="1" spans="1:10">
      <c r="A94" s="2" t="s">
        <v>117</v>
      </c>
      <c r="B94" s="40" t="s">
        <v>118</v>
      </c>
      <c r="C94" s="41"/>
      <c r="D94" s="32"/>
      <c r="F94" s="48"/>
      <c r="G94" s="48"/>
      <c r="H94" s="46" t="s">
        <v>119</v>
      </c>
      <c r="I94" s="54"/>
      <c r="J94" s="56"/>
    </row>
    <row r="95" customHeight="1" spans="2:10">
      <c r="B95" s="40"/>
      <c r="C95" s="59"/>
      <c r="D95" s="59"/>
      <c r="E95" s="59"/>
      <c r="F95" s="48"/>
      <c r="G95" s="48"/>
      <c r="I95" s="54"/>
      <c r="J95" s="56"/>
    </row>
    <row r="96" customHeight="1" spans="1:9">
      <c r="A96" s="37" t="s">
        <v>120</v>
      </c>
      <c r="B96" s="38"/>
      <c r="I96" s="54"/>
    </row>
    <row r="97" customHeight="1" spans="1:9">
      <c r="A97" s="39"/>
      <c r="I97" s="54"/>
    </row>
    <row r="98" customHeight="1" spans="1:9">
      <c r="A98" s="2" t="s">
        <v>121</v>
      </c>
      <c r="B98" s="40" t="s">
        <v>122</v>
      </c>
      <c r="C98" s="41"/>
      <c r="D98" s="32"/>
      <c r="F98" s="48"/>
      <c r="G98" s="48"/>
      <c r="H98" s="46" t="s">
        <v>123</v>
      </c>
      <c r="I98" s="54"/>
    </row>
    <row r="99" customHeight="1" spans="9:9">
      <c r="I99" s="54"/>
    </row>
    <row r="100" customHeight="1" spans="1:9">
      <c r="A100" s="2" t="s">
        <v>124</v>
      </c>
      <c r="B100" s="40" t="s">
        <v>125</v>
      </c>
      <c r="C100" s="41"/>
      <c r="D100" s="32"/>
      <c r="F100" s="48"/>
      <c r="G100" s="48"/>
      <c r="H100" s="46" t="s">
        <v>123</v>
      </c>
      <c r="I100" s="54"/>
    </row>
    <row r="101" customHeight="1" spans="9:9">
      <c r="I101" s="54"/>
    </row>
    <row r="102" customHeight="1" spans="1:9">
      <c r="A102" s="2" t="s">
        <v>126</v>
      </c>
      <c r="B102" s="3" t="s">
        <v>127</v>
      </c>
      <c r="D102" s="32"/>
      <c r="H102" s="46" t="s">
        <v>128</v>
      </c>
      <c r="I102" s="54"/>
    </row>
    <row r="103" customHeight="1" spans="9:9">
      <c r="I103" s="54"/>
    </row>
    <row r="104" customHeight="1" spans="1:9">
      <c r="A104" s="2" t="s">
        <v>129</v>
      </c>
      <c r="B104" s="40" t="s">
        <v>130</v>
      </c>
      <c r="C104" s="41"/>
      <c r="D104" s="32"/>
      <c r="F104" s="48"/>
      <c r="G104" s="48"/>
      <c r="H104" s="46" t="s">
        <v>131</v>
      </c>
      <c r="I104" s="54"/>
    </row>
    <row r="105" customHeight="1" spans="9:9">
      <c r="I105" s="54"/>
    </row>
    <row r="106" customHeight="1" spans="1:9">
      <c r="A106" s="2" t="s">
        <v>132</v>
      </c>
      <c r="B106" s="40" t="s">
        <v>133</v>
      </c>
      <c r="C106" s="41"/>
      <c r="D106" s="32"/>
      <c r="F106" s="48"/>
      <c r="G106" s="48"/>
      <c r="H106" s="46" t="s">
        <v>134</v>
      </c>
      <c r="I106" s="54"/>
    </row>
    <row r="107" customHeight="1" spans="9:9">
      <c r="I107" s="54"/>
    </row>
    <row r="108" customHeight="1" spans="1:9">
      <c r="A108" s="2" t="s">
        <v>135</v>
      </c>
      <c r="B108" s="40" t="s">
        <v>136</v>
      </c>
      <c r="C108" s="41"/>
      <c r="D108" s="32"/>
      <c r="F108" s="48"/>
      <c r="G108" s="48"/>
      <c r="H108" s="46" t="s">
        <v>137</v>
      </c>
      <c r="I108" s="54"/>
    </row>
    <row r="109" customHeight="1" spans="2:9">
      <c r="B109" s="40"/>
      <c r="C109" s="59"/>
      <c r="D109" s="59"/>
      <c r="E109" s="59"/>
      <c r="F109" s="48"/>
      <c r="G109" s="48"/>
      <c r="I109" s="54"/>
    </row>
    <row r="110" customHeight="1" spans="1:9">
      <c r="A110" s="37" t="s">
        <v>138</v>
      </c>
      <c r="B110" s="38"/>
      <c r="I110" s="54"/>
    </row>
    <row r="111" customHeight="1" spans="1:9">
      <c r="A111" s="39"/>
      <c r="I111" s="54"/>
    </row>
    <row r="112" customHeight="1" spans="1:9">
      <c r="A112" s="2" t="s">
        <v>139</v>
      </c>
      <c r="B112" s="3" t="s">
        <v>140</v>
      </c>
      <c r="D112" s="32"/>
      <c r="H112" s="46" t="s">
        <v>141</v>
      </c>
      <c r="I112" s="63"/>
    </row>
    <row r="113" customHeight="1" spans="9:9">
      <c r="I113" s="63"/>
    </row>
    <row r="114" customHeight="1" spans="1:9">
      <c r="A114" s="21" t="s">
        <v>142</v>
      </c>
      <c r="B114" s="22"/>
      <c r="C114" s="22"/>
      <c r="D114" s="22"/>
      <c r="E114" s="22"/>
      <c r="F114" s="22"/>
      <c r="G114" s="22"/>
      <c r="H114" s="22"/>
      <c r="I114" s="52"/>
    </row>
  </sheetData>
  <mergeCells count="12">
    <mergeCell ref="A2:I2"/>
    <mergeCell ref="B5:H5"/>
    <mergeCell ref="A6:H6"/>
    <mergeCell ref="B7:H7"/>
    <mergeCell ref="A8:I8"/>
    <mergeCell ref="A10:B10"/>
    <mergeCell ref="A24:B24"/>
    <mergeCell ref="A40:B40"/>
    <mergeCell ref="A86:B86"/>
    <mergeCell ref="A96:B96"/>
    <mergeCell ref="A110:B110"/>
    <mergeCell ref="A114:I114"/>
  </mergeCells>
  <conditionalFormatting sqref="B20">
    <cfRule type="expression" dxfId="0" priority="4" stopIfTrue="1">
      <formula>#REF!="金融、零售、电信服务"</formula>
    </cfRule>
  </conditionalFormatting>
  <conditionalFormatting sqref="B22">
    <cfRule type="expression" dxfId="0" priority="2" stopIfTrue="1">
      <formula>#REF!="金融、零售、电信服务"</formula>
    </cfRule>
  </conditionalFormatting>
  <pageMargins left="0.75" right="0.75" top="1" bottom="1" header="0.511111111111111" footer="0.511111111111111"/>
  <pageSetup paperSize="9" orientation="portrait"/>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交通运输业</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Wen_Yi_Qing</dc:creator>
  <cp:lastModifiedBy>邹力 Kerry</cp:lastModifiedBy>
  <cp:revision>1</cp:revision>
  <dcterms:created xsi:type="dcterms:W3CDTF">2018-09-10T18:45:00Z</dcterms:created>
  <dcterms:modified xsi:type="dcterms:W3CDTF">2025-09-16T15:01:06Z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2052-12.1.22553.22553</vt:lpwstr>
  </property>
  <property fmtid="{D5CDD505-2E9C-101B-9397-08002B2CF9AE}" pid="3" name="ICV">
    <vt:lpwstr>C9B7301E00D54F51D109C968AA37BD31_43</vt:lpwstr>
  </property>
</Properties>
</file>